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<sst xmlns="http://schemas.openxmlformats.org/spreadsheetml/2006/main" count="712" uniqueCount="321">
  <si>
    <t>序号</t>
  </si>
  <si>
    <t>救助对象姓名</t>
  </si>
  <si>
    <t>住址</t>
  </si>
  <si>
    <t>发放救助金日期</t>
  </si>
  <si>
    <t>总救助金额</t>
  </si>
  <si>
    <t>张米子</t>
  </si>
  <si>
    <t>天池镇</t>
  </si>
  <si>
    <t>孙姑朵</t>
  </si>
  <si>
    <t>荆拴琴</t>
  </si>
  <si>
    <t>杨黎明</t>
  </si>
  <si>
    <t>关元卿</t>
  </si>
  <si>
    <t>杨宣民</t>
  </si>
  <si>
    <t>郜霞子</t>
  </si>
  <si>
    <t>席建留</t>
  </si>
  <si>
    <t>张红霞</t>
  </si>
  <si>
    <t>谢黎明</t>
  </si>
  <si>
    <t>王京亮</t>
  </si>
  <si>
    <t>陈军明</t>
  </si>
  <si>
    <t>张孟军</t>
  </si>
  <si>
    <t>张春娥</t>
  </si>
  <si>
    <t>杨红喜</t>
  </si>
  <si>
    <t>谢小涛</t>
  </si>
  <si>
    <t>张长寿</t>
  </si>
  <si>
    <t>高巧梅</t>
  </si>
  <si>
    <t>牛随法</t>
  </si>
  <si>
    <t>马伟峰</t>
  </si>
  <si>
    <t>谢金忠</t>
  </si>
  <si>
    <t>张建松</t>
  </si>
  <si>
    <t>张文松</t>
  </si>
  <si>
    <t>席脑子</t>
  </si>
  <si>
    <t>彭小慧</t>
  </si>
  <si>
    <t>孟小鱼</t>
  </si>
  <si>
    <t>张芝杰</t>
  </si>
  <si>
    <t>曹翠灵</t>
  </si>
  <si>
    <t>杨彦荣</t>
  </si>
  <si>
    <t>艾富台</t>
  </si>
  <si>
    <t>崔青军</t>
  </si>
  <si>
    <t>段法勤</t>
  </si>
  <si>
    <t>张希环</t>
  </si>
  <si>
    <t>崔希伟</t>
  </si>
  <si>
    <t>王耐粉</t>
  </si>
  <si>
    <t>何意娜</t>
  </si>
  <si>
    <t>檀铁环</t>
  </si>
  <si>
    <t>芮麦苔</t>
  </si>
  <si>
    <t>王艳超</t>
  </si>
  <si>
    <t>范改京</t>
  </si>
  <si>
    <t>张中伟</t>
  </si>
  <si>
    <t>李孬伟</t>
  </si>
  <si>
    <t>段霞女</t>
  </si>
  <si>
    <t>杨小强</t>
  </si>
  <si>
    <t>艾富欣</t>
  </si>
  <si>
    <t>彭立祥</t>
  </si>
  <si>
    <t>韩海伟</t>
  </si>
  <si>
    <t>荆巧</t>
  </si>
  <si>
    <t>李年伟</t>
  </si>
  <si>
    <t>董年有</t>
  </si>
  <si>
    <t>席雅君</t>
  </si>
  <si>
    <t>赵素香</t>
  </si>
  <si>
    <t>刘三勤</t>
  </si>
  <si>
    <t>刘玉梅</t>
  </si>
  <si>
    <t>张肖霞</t>
  </si>
  <si>
    <t>闫建修</t>
  </si>
  <si>
    <t>王凤莲</t>
  </si>
  <si>
    <t>杨朝军</t>
  </si>
  <si>
    <t>古书森</t>
  </si>
  <si>
    <t>宁遂起</t>
  </si>
  <si>
    <t>陈富升</t>
  </si>
  <si>
    <t>韩爱伟</t>
  </si>
  <si>
    <t>陈村乡</t>
  </si>
  <si>
    <t>周全民</t>
  </si>
  <si>
    <t>王勇</t>
  </si>
  <si>
    <t>周书军</t>
  </si>
  <si>
    <t>张年英</t>
  </si>
  <si>
    <t>程富祥</t>
  </si>
  <si>
    <t>王成群</t>
  </si>
  <si>
    <t>王学周</t>
  </si>
  <si>
    <t>上官群堂</t>
  </si>
  <si>
    <t>上官拴锁</t>
  </si>
  <si>
    <t>吉爱婷</t>
  </si>
  <si>
    <t>陈拴乱</t>
  </si>
  <si>
    <t>贾正伟</t>
  </si>
  <si>
    <t>范麦亭</t>
  </si>
  <si>
    <t>李振安</t>
  </si>
  <si>
    <t>范龙婷</t>
  </si>
  <si>
    <t>范荣军</t>
  </si>
  <si>
    <t>黄桃花</t>
  </si>
  <si>
    <t>王建民</t>
  </si>
  <si>
    <t>刘志敏</t>
  </si>
  <si>
    <t>陈丽娜</t>
  </si>
  <si>
    <t>张小军</t>
  </si>
  <si>
    <t>伍狄</t>
  </si>
  <si>
    <t>崔焕婷</t>
  </si>
  <si>
    <t>季同军</t>
  </si>
  <si>
    <t>张保周</t>
  </si>
  <si>
    <t>杨西英</t>
  </si>
  <si>
    <t>张村镇</t>
  </si>
  <si>
    <t>张京梅</t>
  </si>
  <si>
    <t>赵法周</t>
  </si>
  <si>
    <t>李金卫</t>
  </si>
  <si>
    <t>王虎</t>
  </si>
  <si>
    <t>马智英</t>
  </si>
  <si>
    <t>李五成</t>
  </si>
  <si>
    <t>刘盼望</t>
  </si>
  <si>
    <t>张花</t>
  </si>
  <si>
    <t>杨专民</t>
  </si>
  <si>
    <t>袁庶花</t>
  </si>
  <si>
    <t>张丹丹</t>
  </si>
  <si>
    <t>赵令巧</t>
  </si>
  <si>
    <t>东阳村</t>
  </si>
  <si>
    <t>王丽红</t>
  </si>
  <si>
    <t>仰韶村</t>
  </si>
  <si>
    <t>董高宏</t>
  </si>
  <si>
    <t>甘涧村</t>
  </si>
  <si>
    <t>张勤环</t>
  </si>
  <si>
    <t>崇村村</t>
  </si>
  <si>
    <t>李风英</t>
  </si>
  <si>
    <t>刘果村</t>
  </si>
  <si>
    <t>魏秀英</t>
  </si>
  <si>
    <t>李建国</t>
  </si>
  <si>
    <t>王水水</t>
  </si>
  <si>
    <t>韶阳村</t>
  </si>
  <si>
    <t>吴松珍</t>
  </si>
  <si>
    <t>西阳村</t>
  </si>
  <si>
    <t>孟小麦</t>
  </si>
  <si>
    <t>乔岭村</t>
  </si>
  <si>
    <t>崔玉梅</t>
  </si>
  <si>
    <t>庄子村</t>
  </si>
  <si>
    <t>范娟娟</t>
  </si>
  <si>
    <t>张书伟</t>
  </si>
  <si>
    <t>崔门村</t>
  </si>
  <si>
    <t>2024-01-10</t>
  </si>
  <si>
    <t>张延连</t>
  </si>
  <si>
    <t>张永仁</t>
  </si>
  <si>
    <t>张富朝</t>
  </si>
  <si>
    <t>中涧村</t>
  </si>
  <si>
    <t>李伟平</t>
  </si>
  <si>
    <t>王焕梅</t>
  </si>
  <si>
    <t>乐村村</t>
  </si>
  <si>
    <t>王毛林</t>
  </si>
  <si>
    <t>2024-01-11</t>
  </si>
  <si>
    <t>张玉平</t>
  </si>
  <si>
    <t>2024-01-18</t>
  </si>
  <si>
    <t>李木</t>
  </si>
  <si>
    <t>焦小强</t>
  </si>
  <si>
    <t>西天坛村</t>
  </si>
  <si>
    <t>李永珍</t>
  </si>
  <si>
    <t>马岭村</t>
  </si>
  <si>
    <t>师拴盘</t>
  </si>
  <si>
    <t>2023-12-28</t>
  </si>
  <si>
    <t>占珊</t>
  </si>
  <si>
    <t>张沟村</t>
  </si>
  <si>
    <t>2024-01-15</t>
  </si>
  <si>
    <t>毕艳萍</t>
  </si>
  <si>
    <t>2024-01-17</t>
  </si>
  <si>
    <t>孙小西</t>
  </si>
  <si>
    <t>李晓台</t>
  </si>
  <si>
    <t>王卫民</t>
  </si>
  <si>
    <t>上官景祥</t>
  </si>
  <si>
    <t>2024-01-23</t>
  </si>
  <si>
    <t>王国宾</t>
  </si>
  <si>
    <t>仁村乡</t>
  </si>
  <si>
    <t>2024.1.23</t>
  </si>
  <si>
    <t>闫英子</t>
  </si>
  <si>
    <t>田云学</t>
  </si>
  <si>
    <t>闫春苔</t>
  </si>
  <si>
    <t>王保芹</t>
  </si>
  <si>
    <t>李花勤</t>
  </si>
  <si>
    <t>李松台</t>
  </si>
  <si>
    <t>刘小辨</t>
  </si>
  <si>
    <t>冯留柱</t>
  </si>
  <si>
    <t>王群芬</t>
  </si>
  <si>
    <t>韩玲焕</t>
  </si>
  <si>
    <t>秦登欢</t>
  </si>
  <si>
    <t>刘慧萍</t>
  </si>
  <si>
    <t>王二军</t>
  </si>
  <si>
    <t>王京林</t>
  </si>
  <si>
    <t>李麦风</t>
  </si>
  <si>
    <t>代丙彦</t>
  </si>
  <si>
    <t>刘黑女</t>
  </si>
  <si>
    <t>刘素芳</t>
  </si>
  <si>
    <t>范黑京</t>
  </si>
  <si>
    <t>闫景怀</t>
  </si>
  <si>
    <t>李琴子</t>
  </si>
  <si>
    <t>洪阳镇</t>
  </si>
  <si>
    <t>2024-01-24</t>
  </si>
  <si>
    <t>刘峰</t>
  </si>
  <si>
    <t>李小未</t>
  </si>
  <si>
    <t>郭全子</t>
  </si>
  <si>
    <t>郭改停</t>
  </si>
  <si>
    <t>赵淑女</t>
  </si>
  <si>
    <t>茹丹丹</t>
  </si>
  <si>
    <t>茹爱莲</t>
  </si>
  <si>
    <t>王秀凤</t>
  </si>
  <si>
    <t>费小爱</t>
  </si>
  <si>
    <t>茹书林</t>
  </si>
  <si>
    <t>王春法</t>
  </si>
  <si>
    <t>裴丽娟</t>
  </si>
  <si>
    <t>王百松</t>
  </si>
  <si>
    <t>王保定</t>
  </si>
  <si>
    <t>平湖海</t>
  </si>
  <si>
    <t>上官庆祥</t>
  </si>
  <si>
    <t>李小盘</t>
  </si>
  <si>
    <t>上官雨歆</t>
  </si>
  <si>
    <t>张德民</t>
  </si>
  <si>
    <t>王辉</t>
  </si>
  <si>
    <t>张素勤</t>
  </si>
  <si>
    <t>杨启敏</t>
  </si>
  <si>
    <t>杨麦收</t>
  </si>
  <si>
    <t>杨秋霞</t>
  </si>
  <si>
    <t>李灵梅</t>
  </si>
  <si>
    <t>杨建林</t>
  </si>
  <si>
    <t>刘会云</t>
  </si>
  <si>
    <t>杨社有</t>
  </si>
  <si>
    <t>杨仁宗</t>
  </si>
  <si>
    <t>马桂香</t>
  </si>
  <si>
    <t>姚素香</t>
  </si>
  <si>
    <t>韩喜英</t>
  </si>
  <si>
    <t>李五女</t>
  </si>
  <si>
    <t>段小苔</t>
  </si>
  <si>
    <t>杨柏松</t>
  </si>
  <si>
    <t>刘树芳</t>
  </si>
  <si>
    <t>茹银红</t>
  </si>
  <si>
    <t>刘涛</t>
  </si>
  <si>
    <t>刘万川</t>
  </si>
  <si>
    <t>茹耐烦</t>
  </si>
  <si>
    <t>郭超</t>
  </si>
  <si>
    <t>孟宪和</t>
  </si>
  <si>
    <t>赵九畴</t>
  </si>
  <si>
    <t>刘希罕</t>
  </si>
  <si>
    <t>赵新龙</t>
  </si>
  <si>
    <t>裴小安</t>
  </si>
  <si>
    <t>张玉兰</t>
  </si>
  <si>
    <t>段付章</t>
  </si>
  <si>
    <t>许新珍</t>
  </si>
  <si>
    <t>英豪镇</t>
  </si>
  <si>
    <t>陈爱婷</t>
  </si>
  <si>
    <t>郭百群</t>
  </si>
  <si>
    <t>王润燕</t>
  </si>
  <si>
    <t>董小兰</t>
  </si>
  <si>
    <t>杨三虎</t>
  </si>
  <si>
    <t>麦秀兰</t>
  </si>
  <si>
    <t>韩巧</t>
  </si>
  <si>
    <t>赵建国</t>
  </si>
  <si>
    <t>买凤英</t>
  </si>
  <si>
    <t>赵保臣</t>
  </si>
  <si>
    <t>聂海新</t>
  </si>
  <si>
    <t>马书林</t>
  </si>
  <si>
    <t>吴荣花</t>
  </si>
  <si>
    <t>赵发连</t>
  </si>
  <si>
    <t>马永春</t>
  </si>
  <si>
    <t>何四生</t>
  </si>
  <si>
    <t>王秀平</t>
  </si>
  <si>
    <t>张春生</t>
  </si>
  <si>
    <t>何拴英</t>
  </si>
  <si>
    <t>李新学</t>
  </si>
  <si>
    <t>城关镇</t>
  </si>
  <si>
    <t>李冬梅</t>
  </si>
  <si>
    <t>裴兰香</t>
  </si>
  <si>
    <t>王玉珍</t>
  </si>
  <si>
    <t>代二云</t>
  </si>
  <si>
    <t>关冬梅</t>
  </si>
  <si>
    <t>李芯钰</t>
  </si>
  <si>
    <t>赵永智</t>
  </si>
  <si>
    <t>孙凤霞</t>
  </si>
  <si>
    <t>安留军</t>
  </si>
  <si>
    <t>李忠民</t>
  </si>
  <si>
    <t>孙秀英</t>
  </si>
  <si>
    <t>胡彬彬</t>
  </si>
  <si>
    <t>李小锋</t>
  </si>
  <si>
    <t>张来西</t>
  </si>
  <si>
    <t>张保文</t>
  </si>
  <si>
    <t>赵小红</t>
  </si>
  <si>
    <t>胡道三</t>
  </si>
  <si>
    <t>安淑英</t>
  </si>
  <si>
    <t>陈平西</t>
  </si>
  <si>
    <t>刘燕</t>
  </si>
  <si>
    <t>任成安</t>
  </si>
  <si>
    <t>张小桃</t>
  </si>
  <si>
    <t>许晓红</t>
  </si>
  <si>
    <t>范小水</t>
  </si>
  <si>
    <t>茹金芬</t>
  </si>
  <si>
    <t>宋昭毅</t>
  </si>
  <si>
    <t>李世杰</t>
  </si>
  <si>
    <t>席俊景</t>
  </si>
  <si>
    <t>许保红</t>
  </si>
  <si>
    <t>李兴娥</t>
  </si>
  <si>
    <t>郑小润</t>
  </si>
  <si>
    <t>贾云鹏</t>
  </si>
  <si>
    <t>郑红光</t>
  </si>
  <si>
    <t>李东英</t>
  </si>
  <si>
    <t>上官英霞</t>
  </si>
  <si>
    <t>王久祥</t>
  </si>
  <si>
    <t>王松霞</t>
  </si>
  <si>
    <t>郭相勤</t>
  </si>
  <si>
    <t>王雪菊</t>
  </si>
  <si>
    <t>杨宇闯</t>
  </si>
  <si>
    <t>刘希方</t>
  </si>
  <si>
    <t>黄伟华</t>
  </si>
  <si>
    <t>张同周</t>
  </si>
  <si>
    <t>李玉梅</t>
  </si>
  <si>
    <t>皮素花</t>
  </si>
  <si>
    <t>雷振伟</t>
  </si>
  <si>
    <t>刘旭东</t>
  </si>
  <si>
    <t>王素梅</t>
  </si>
  <si>
    <t>李东翔</t>
  </si>
  <si>
    <t>杨玉明</t>
  </si>
  <si>
    <t>崔鹏飞</t>
  </si>
  <si>
    <t>贾桃英</t>
  </si>
  <si>
    <t>陈水平</t>
  </si>
  <si>
    <t>陈朋</t>
  </si>
  <si>
    <t>刘雪珍</t>
  </si>
  <si>
    <t>王璐瑶</t>
  </si>
  <si>
    <t>王关才</t>
  </si>
  <si>
    <t>关天才</t>
  </si>
  <si>
    <t>秦全英</t>
  </si>
  <si>
    <t>张长庚</t>
  </si>
  <si>
    <t>赵金芳</t>
  </si>
  <si>
    <t>江米芬</t>
  </si>
  <si>
    <t>赵来生</t>
  </si>
  <si>
    <t>邵栓风</t>
  </si>
  <si>
    <t>赵金昌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</si>
</sst>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0_);[Red]\(0\)"/>
    <numFmt numFmtId="178" formatCode="0.00_ "/>
  </numFmts>
  <fonts count="31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rgb="FFFF0000"/>
      <name val="Arial"/>
      <charset val="0"/>
    </font>
    <font>
      <sz val="10"/>
      <name val="Arial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0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 shrinkToFit="1"/>
    </xf>
    <xf numFmtId="177" fontId="8" fillId="2" borderId="0" xfId="0" applyNumberFormat="1" applyFont="1" applyFill="1" applyBorder="1" applyAlignment="1">
      <alignment horizontal="center" vertical="center"/>
    </xf>
    <xf numFmtId="178" fontId="9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7"/>
  <sheetViews>
    <sheetView tabSelected="1" workbookViewId="0">
      <pane ySplit="1" topLeftCell="A2" activePane="bottomLeft" state="frozen"/>
      <selection/>
      <selection pane="bottomLeft" activeCell="G19" sqref="G19"/>
    </sheetView>
  </sheetViews>
  <sheetFormatPr defaultColWidth="16.625" defaultRowHeight="21" customHeight="1" outlineLevelCol="4"/>
  <cols>
    <col min="1" max="16328" width="16.625" style="8" customWidth="1"/>
    <col min="16329" max="16384" width="16.625" style="8"/>
  </cols>
  <sheetData>
    <row r="1" s="1" customFormat="1" ht="41" customHeight="1" spans="1: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</row>
    <row r="2" s="2" customFormat="1" customHeight="1" spans="1:5">
      <c r="A2" s="2">
        <v>1</v>
      </c>
      <c r="B2" s="12" t="s">
        <v>5</v>
      </c>
      <c r="C2" s="2" t="s">
        <v>6</v>
      </c>
      <c r="D2" s="13">
        <v>45313</v>
      </c>
      <c r="E2" s="12">
        <v>4000</v>
      </c>
    </row>
    <row r="3" s="2" customFormat="1" customHeight="1" spans="1:5">
      <c r="A3" s="2">
        <v>2</v>
      </c>
      <c r="B3" s="12" t="s">
        <v>7</v>
      </c>
      <c r="C3" s="2" t="s">
        <v>6</v>
      </c>
      <c r="D3" s="13">
        <v>45313</v>
      </c>
      <c r="E3" s="12">
        <v>4000</v>
      </c>
    </row>
    <row r="4" s="2" customFormat="1" customHeight="1" spans="1:5">
      <c r="A4" s="2">
        <v>3</v>
      </c>
      <c r="B4" s="12" t="s">
        <v>8</v>
      </c>
      <c r="C4" s="2" t="s">
        <v>6</v>
      </c>
      <c r="D4" s="13">
        <v>45313</v>
      </c>
      <c r="E4" s="12">
        <v>4000</v>
      </c>
    </row>
    <row r="5" s="2" customFormat="1" customHeight="1" spans="1:5">
      <c r="A5" s="2">
        <v>4</v>
      </c>
      <c r="B5" s="12" t="s">
        <v>9</v>
      </c>
      <c r="C5" s="2" t="s">
        <v>6</v>
      </c>
      <c r="D5" s="13">
        <v>45313</v>
      </c>
      <c r="E5" s="12">
        <v>4000</v>
      </c>
    </row>
    <row r="6" s="2" customFormat="1" customHeight="1" spans="1:5">
      <c r="A6" s="2">
        <v>5</v>
      </c>
      <c r="B6" s="12" t="s">
        <v>10</v>
      </c>
      <c r="C6" s="2" t="s">
        <v>6</v>
      </c>
      <c r="D6" s="13">
        <v>45313</v>
      </c>
      <c r="E6" s="12">
        <v>4000</v>
      </c>
    </row>
    <row r="7" s="2" customFormat="1" customHeight="1" spans="1:5">
      <c r="A7" s="2">
        <v>6</v>
      </c>
      <c r="B7" s="12" t="s">
        <v>11</v>
      </c>
      <c r="C7" s="2" t="s">
        <v>6</v>
      </c>
      <c r="D7" s="13">
        <v>45313</v>
      </c>
      <c r="E7" s="12">
        <v>4000</v>
      </c>
    </row>
    <row r="8" s="2" customFormat="1" customHeight="1" spans="1:5">
      <c r="A8" s="2">
        <v>7</v>
      </c>
      <c r="B8" s="12" t="s">
        <v>12</v>
      </c>
      <c r="C8" s="2" t="s">
        <v>6</v>
      </c>
      <c r="D8" s="13">
        <v>45313</v>
      </c>
      <c r="E8" s="12">
        <v>4000</v>
      </c>
    </row>
    <row r="9" s="2" customFormat="1" customHeight="1" spans="1:5">
      <c r="A9" s="2">
        <v>8</v>
      </c>
      <c r="B9" s="12" t="s">
        <v>13</v>
      </c>
      <c r="C9" s="2" t="s">
        <v>6</v>
      </c>
      <c r="D9" s="13">
        <v>45313</v>
      </c>
      <c r="E9" s="12">
        <v>4000</v>
      </c>
    </row>
    <row r="10" s="2" customFormat="1" customHeight="1" spans="1:5">
      <c r="A10" s="2">
        <v>9</v>
      </c>
      <c r="B10" s="12" t="s">
        <v>14</v>
      </c>
      <c r="C10" s="2" t="s">
        <v>6</v>
      </c>
      <c r="D10" s="13">
        <v>45313</v>
      </c>
      <c r="E10" s="12">
        <v>4000</v>
      </c>
    </row>
    <row r="11" s="2" customFormat="1" customHeight="1" spans="1:5">
      <c r="A11" s="2">
        <v>10</v>
      </c>
      <c r="B11" s="12" t="s">
        <v>15</v>
      </c>
      <c r="C11" s="2" t="s">
        <v>6</v>
      </c>
      <c r="D11" s="13">
        <v>45313</v>
      </c>
      <c r="E11" s="12">
        <v>4000</v>
      </c>
    </row>
    <row r="12" s="2" customFormat="1" customHeight="1" spans="1:5">
      <c r="A12" s="2">
        <v>11</v>
      </c>
      <c r="B12" s="12" t="s">
        <v>16</v>
      </c>
      <c r="C12" s="2" t="s">
        <v>6</v>
      </c>
      <c r="D12" s="13">
        <v>45313</v>
      </c>
      <c r="E12" s="12">
        <v>4000</v>
      </c>
    </row>
    <row r="13" s="2" customFormat="1" customHeight="1" spans="1:5">
      <c r="A13" s="2">
        <v>12</v>
      </c>
      <c r="B13" s="12" t="s">
        <v>17</v>
      </c>
      <c r="C13" s="2" t="s">
        <v>6</v>
      </c>
      <c r="D13" s="13">
        <v>45313</v>
      </c>
      <c r="E13" s="12">
        <v>3000</v>
      </c>
    </row>
    <row r="14" s="2" customFormat="1" customHeight="1" spans="1:5">
      <c r="A14" s="2">
        <v>13</v>
      </c>
      <c r="B14" s="12" t="s">
        <v>18</v>
      </c>
      <c r="C14" s="2" t="s">
        <v>6</v>
      </c>
      <c r="D14" s="13">
        <v>45313</v>
      </c>
      <c r="E14" s="12">
        <v>4000</v>
      </c>
    </row>
    <row r="15" s="2" customFormat="1" customHeight="1" spans="1:5">
      <c r="A15" s="2">
        <v>14</v>
      </c>
      <c r="B15" s="12" t="s">
        <v>19</v>
      </c>
      <c r="C15" s="2" t="s">
        <v>6</v>
      </c>
      <c r="D15" s="13">
        <v>45313</v>
      </c>
      <c r="E15" s="12">
        <v>3000</v>
      </c>
    </row>
    <row r="16" s="2" customFormat="1" customHeight="1" spans="1:5">
      <c r="A16" s="2">
        <v>15</v>
      </c>
      <c r="B16" s="12" t="s">
        <v>20</v>
      </c>
      <c r="C16" s="2" t="s">
        <v>6</v>
      </c>
      <c r="D16" s="13">
        <v>45313</v>
      </c>
      <c r="E16" s="12">
        <v>4000</v>
      </c>
    </row>
    <row r="17" s="2" customFormat="1" customHeight="1" spans="1:5">
      <c r="A17" s="2">
        <v>16</v>
      </c>
      <c r="B17" s="12" t="s">
        <v>21</v>
      </c>
      <c r="C17" s="2" t="s">
        <v>6</v>
      </c>
      <c r="D17" s="13">
        <v>45313</v>
      </c>
      <c r="E17" s="12">
        <v>3000</v>
      </c>
    </row>
    <row r="18" s="2" customFormat="1" customHeight="1" spans="1:5">
      <c r="A18" s="2">
        <v>17</v>
      </c>
      <c r="B18" s="12" t="s">
        <v>22</v>
      </c>
      <c r="C18" s="2" t="s">
        <v>6</v>
      </c>
      <c r="D18" s="13">
        <v>45313</v>
      </c>
      <c r="E18" s="12">
        <v>4000</v>
      </c>
    </row>
    <row r="19" s="2" customFormat="1" customHeight="1" spans="1:5">
      <c r="A19" s="2">
        <v>18</v>
      </c>
      <c r="B19" s="12" t="s">
        <v>23</v>
      </c>
      <c r="C19" s="2" t="s">
        <v>6</v>
      </c>
      <c r="D19" s="13">
        <v>45313</v>
      </c>
      <c r="E19" s="12">
        <v>3500</v>
      </c>
    </row>
    <row r="20" s="2" customFormat="1" customHeight="1" spans="1:5">
      <c r="A20" s="2">
        <v>19</v>
      </c>
      <c r="B20" s="12" t="s">
        <v>24</v>
      </c>
      <c r="C20" s="2" t="s">
        <v>6</v>
      </c>
      <c r="D20" s="13">
        <v>45313</v>
      </c>
      <c r="E20" s="12">
        <v>3000</v>
      </c>
    </row>
    <row r="21" s="2" customFormat="1" customHeight="1" spans="1:5">
      <c r="A21" s="2">
        <v>20</v>
      </c>
      <c r="B21" s="12" t="s">
        <v>25</v>
      </c>
      <c r="C21" s="2" t="s">
        <v>6</v>
      </c>
      <c r="D21" s="13">
        <v>45313</v>
      </c>
      <c r="E21" s="12">
        <v>1000</v>
      </c>
    </row>
    <row r="22" s="2" customFormat="1" customHeight="1" spans="1:5">
      <c r="A22" s="2">
        <v>21</v>
      </c>
      <c r="B22" s="12" t="s">
        <v>26</v>
      </c>
      <c r="C22" s="2" t="s">
        <v>6</v>
      </c>
      <c r="D22" s="13">
        <v>45313</v>
      </c>
      <c r="E22" s="12">
        <v>500</v>
      </c>
    </row>
    <row r="23" s="2" customFormat="1" customHeight="1" spans="1:5">
      <c r="A23" s="2">
        <v>22</v>
      </c>
      <c r="B23" s="12" t="s">
        <v>27</v>
      </c>
      <c r="C23" s="2" t="s">
        <v>6</v>
      </c>
      <c r="D23" s="13">
        <v>45313</v>
      </c>
      <c r="E23" s="12">
        <v>720</v>
      </c>
    </row>
    <row r="24" s="2" customFormat="1" customHeight="1" spans="1:5">
      <c r="A24" s="2">
        <v>23</v>
      </c>
      <c r="B24" s="12" t="s">
        <v>28</v>
      </c>
      <c r="C24" s="2" t="s">
        <v>6</v>
      </c>
      <c r="D24" s="13">
        <v>45313</v>
      </c>
      <c r="E24" s="12">
        <v>720</v>
      </c>
    </row>
    <row r="25" s="2" customFormat="1" customHeight="1" spans="1:5">
      <c r="A25" s="2">
        <v>24</v>
      </c>
      <c r="B25" s="12" t="s">
        <v>29</v>
      </c>
      <c r="C25" s="2" t="s">
        <v>6</v>
      </c>
      <c r="D25" s="13">
        <v>45313</v>
      </c>
      <c r="E25" s="12">
        <v>498</v>
      </c>
    </row>
    <row r="26" s="2" customFormat="1" customHeight="1" spans="1:5">
      <c r="A26" s="2">
        <v>25</v>
      </c>
      <c r="B26" s="12" t="s">
        <v>30</v>
      </c>
      <c r="C26" s="2" t="s">
        <v>6</v>
      </c>
      <c r="D26" s="13">
        <v>45313</v>
      </c>
      <c r="E26" s="12">
        <v>1510</v>
      </c>
    </row>
    <row r="27" s="2" customFormat="1" customHeight="1" spans="1:5">
      <c r="A27" s="2">
        <v>26</v>
      </c>
      <c r="B27" s="12" t="s">
        <v>31</v>
      </c>
      <c r="C27" s="2" t="s">
        <v>6</v>
      </c>
      <c r="D27" s="13">
        <v>45313</v>
      </c>
      <c r="E27" s="12">
        <v>720</v>
      </c>
    </row>
    <row r="28" s="2" customFormat="1" customHeight="1" spans="1:5">
      <c r="A28" s="2">
        <v>27</v>
      </c>
      <c r="B28" s="12" t="s">
        <v>32</v>
      </c>
      <c r="C28" s="2" t="s">
        <v>6</v>
      </c>
      <c r="D28" s="13">
        <v>45313</v>
      </c>
      <c r="E28" s="12">
        <v>1510</v>
      </c>
    </row>
    <row r="29" s="2" customFormat="1" customHeight="1" spans="1:5">
      <c r="A29" s="2">
        <v>28</v>
      </c>
      <c r="B29" s="12" t="s">
        <v>33</v>
      </c>
      <c r="C29" s="2" t="s">
        <v>6</v>
      </c>
      <c r="D29" s="13">
        <v>45313</v>
      </c>
      <c r="E29" s="12">
        <v>498</v>
      </c>
    </row>
    <row r="30" s="2" customFormat="1" customHeight="1" spans="1:5">
      <c r="A30" s="2">
        <v>29</v>
      </c>
      <c r="B30" s="12" t="s">
        <v>34</v>
      </c>
      <c r="C30" s="2" t="s">
        <v>6</v>
      </c>
      <c r="D30" s="13">
        <v>45313</v>
      </c>
      <c r="E30" s="12">
        <v>1050</v>
      </c>
    </row>
    <row r="31" s="2" customFormat="1" customHeight="1" spans="1:5">
      <c r="A31" s="2">
        <v>30</v>
      </c>
      <c r="B31" s="12" t="s">
        <v>35</v>
      </c>
      <c r="C31" s="2" t="s">
        <v>6</v>
      </c>
      <c r="D31" s="13">
        <v>45313</v>
      </c>
      <c r="E31" s="12">
        <v>1500</v>
      </c>
    </row>
    <row r="32" s="2" customFormat="1" customHeight="1" spans="1:5">
      <c r="A32" s="2">
        <v>31</v>
      </c>
      <c r="B32" s="12" t="s">
        <v>36</v>
      </c>
      <c r="C32" s="2" t="s">
        <v>6</v>
      </c>
      <c r="D32" s="13">
        <v>45313</v>
      </c>
      <c r="E32" s="12">
        <v>498</v>
      </c>
    </row>
    <row r="33" s="2" customFormat="1" customHeight="1" spans="1:5">
      <c r="A33" s="2">
        <v>32</v>
      </c>
      <c r="B33" s="12" t="s">
        <v>37</v>
      </c>
      <c r="C33" s="2" t="s">
        <v>6</v>
      </c>
      <c r="D33" s="13">
        <v>45313</v>
      </c>
      <c r="E33" s="12">
        <v>710</v>
      </c>
    </row>
    <row r="34" s="2" customFormat="1" customHeight="1" spans="1:5">
      <c r="A34" s="2">
        <v>33</v>
      </c>
      <c r="B34" s="12" t="s">
        <v>38</v>
      </c>
      <c r="C34" s="2" t="s">
        <v>6</v>
      </c>
      <c r="D34" s="13">
        <v>45313</v>
      </c>
      <c r="E34" s="12">
        <v>1050</v>
      </c>
    </row>
    <row r="35" s="2" customFormat="1" customHeight="1" spans="1:5">
      <c r="A35" s="2">
        <v>34</v>
      </c>
      <c r="B35" s="12" t="s">
        <v>39</v>
      </c>
      <c r="C35" s="2" t="s">
        <v>6</v>
      </c>
      <c r="D35" s="13">
        <v>45313</v>
      </c>
      <c r="E35" s="12">
        <v>498</v>
      </c>
    </row>
    <row r="36" s="2" customFormat="1" customHeight="1" spans="1:5">
      <c r="A36" s="2">
        <v>35</v>
      </c>
      <c r="B36" s="12" t="s">
        <v>40</v>
      </c>
      <c r="C36" s="2" t="s">
        <v>6</v>
      </c>
      <c r="D36" s="13">
        <v>45313</v>
      </c>
      <c r="E36" s="12">
        <v>720</v>
      </c>
    </row>
    <row r="37" s="2" customFormat="1" customHeight="1" spans="1:5">
      <c r="A37" s="2">
        <v>36</v>
      </c>
      <c r="B37" s="12" t="s">
        <v>41</v>
      </c>
      <c r="C37" s="2" t="s">
        <v>6</v>
      </c>
      <c r="D37" s="13">
        <v>45313</v>
      </c>
      <c r="E37" s="12">
        <v>498</v>
      </c>
    </row>
    <row r="38" s="2" customFormat="1" customHeight="1" spans="1:5">
      <c r="A38" s="2">
        <v>37</v>
      </c>
      <c r="B38" s="12" t="s">
        <v>42</v>
      </c>
      <c r="C38" s="2" t="s">
        <v>6</v>
      </c>
      <c r="D38" s="13">
        <v>45313</v>
      </c>
      <c r="E38" s="12">
        <v>498</v>
      </c>
    </row>
    <row r="39" s="2" customFormat="1" customHeight="1" spans="1:5">
      <c r="A39" s="2">
        <v>38</v>
      </c>
      <c r="B39" s="12" t="s">
        <v>43</v>
      </c>
      <c r="C39" s="2" t="s">
        <v>6</v>
      </c>
      <c r="D39" s="13">
        <v>45313</v>
      </c>
      <c r="E39" s="12">
        <v>498</v>
      </c>
    </row>
    <row r="40" s="2" customFormat="1" customHeight="1" spans="1:5">
      <c r="A40" s="2">
        <v>39</v>
      </c>
      <c r="B40" s="12" t="s">
        <v>44</v>
      </c>
      <c r="C40" s="2" t="s">
        <v>6</v>
      </c>
      <c r="D40" s="13">
        <v>45313</v>
      </c>
      <c r="E40" s="12">
        <v>710</v>
      </c>
    </row>
    <row r="41" s="2" customFormat="1" customHeight="1" spans="1:5">
      <c r="A41" s="2">
        <v>40</v>
      </c>
      <c r="B41" s="12" t="s">
        <v>45</v>
      </c>
      <c r="C41" s="2" t="s">
        <v>6</v>
      </c>
      <c r="D41" s="13">
        <v>45313</v>
      </c>
      <c r="E41" s="12">
        <v>498</v>
      </c>
    </row>
    <row r="42" s="2" customFormat="1" customHeight="1" spans="1:5">
      <c r="A42" s="2">
        <v>41</v>
      </c>
      <c r="B42" s="12" t="s">
        <v>46</v>
      </c>
      <c r="C42" s="2" t="s">
        <v>6</v>
      </c>
      <c r="D42" s="13">
        <v>45313</v>
      </c>
      <c r="E42" s="12">
        <v>710</v>
      </c>
    </row>
    <row r="43" s="2" customFormat="1" customHeight="1" spans="1:5">
      <c r="A43" s="2">
        <v>42</v>
      </c>
      <c r="B43" s="12" t="s">
        <v>47</v>
      </c>
      <c r="C43" s="2" t="s">
        <v>6</v>
      </c>
      <c r="D43" s="13">
        <v>45313</v>
      </c>
      <c r="E43" s="12">
        <v>1020</v>
      </c>
    </row>
    <row r="44" s="2" customFormat="1" customHeight="1" spans="1:5">
      <c r="A44" s="2">
        <v>43</v>
      </c>
      <c r="B44" s="12" t="s">
        <v>48</v>
      </c>
      <c r="C44" s="2" t="s">
        <v>6</v>
      </c>
      <c r="D44" s="13">
        <v>45313</v>
      </c>
      <c r="E44" s="12">
        <v>1010</v>
      </c>
    </row>
    <row r="45" s="2" customFormat="1" customHeight="1" spans="1:5">
      <c r="A45" s="2">
        <v>44</v>
      </c>
      <c r="B45" s="12" t="s">
        <v>49</v>
      </c>
      <c r="C45" s="2" t="s">
        <v>6</v>
      </c>
      <c r="D45" s="13">
        <v>45313</v>
      </c>
      <c r="E45" s="12">
        <v>1500</v>
      </c>
    </row>
    <row r="46" s="2" customFormat="1" customHeight="1" spans="1:5">
      <c r="A46" s="2">
        <v>45</v>
      </c>
      <c r="B46" s="12" t="s">
        <v>50</v>
      </c>
      <c r="C46" s="2" t="s">
        <v>6</v>
      </c>
      <c r="D46" s="13">
        <v>45313</v>
      </c>
      <c r="E46" s="12">
        <v>1010</v>
      </c>
    </row>
    <row r="47" s="2" customFormat="1" customHeight="1" spans="1:5">
      <c r="A47" s="2">
        <v>46</v>
      </c>
      <c r="B47" s="12" t="s">
        <v>51</v>
      </c>
      <c r="C47" s="2" t="s">
        <v>6</v>
      </c>
      <c r="D47" s="13">
        <v>45313</v>
      </c>
      <c r="E47" s="12">
        <v>1500</v>
      </c>
    </row>
    <row r="48" s="2" customFormat="1" customHeight="1" spans="1:5">
      <c r="A48" s="2">
        <v>47</v>
      </c>
      <c r="B48" s="12" t="s">
        <v>52</v>
      </c>
      <c r="C48" s="2" t="s">
        <v>6</v>
      </c>
      <c r="D48" s="13">
        <v>45313</v>
      </c>
      <c r="E48" s="12">
        <v>1050</v>
      </c>
    </row>
    <row r="49" s="2" customFormat="1" customHeight="1" spans="1:5">
      <c r="A49" s="2">
        <v>48</v>
      </c>
      <c r="B49" s="12" t="s">
        <v>53</v>
      </c>
      <c r="C49" s="2" t="s">
        <v>6</v>
      </c>
      <c r="D49" s="13">
        <v>45313</v>
      </c>
      <c r="E49" s="12">
        <v>1020</v>
      </c>
    </row>
    <row r="50" s="2" customFormat="1" customHeight="1" spans="1:5">
      <c r="A50" s="2">
        <v>49</v>
      </c>
      <c r="B50" s="12" t="s">
        <v>54</v>
      </c>
      <c r="C50" s="2" t="s">
        <v>6</v>
      </c>
      <c r="D50" s="13">
        <v>45313</v>
      </c>
      <c r="E50" s="12">
        <v>270</v>
      </c>
    </row>
    <row r="51" s="2" customFormat="1" customHeight="1" spans="1:5">
      <c r="A51" s="2">
        <v>50</v>
      </c>
      <c r="B51" s="12" t="s">
        <v>55</v>
      </c>
      <c r="C51" s="2" t="s">
        <v>6</v>
      </c>
      <c r="D51" s="13">
        <v>45313</v>
      </c>
      <c r="E51" s="12">
        <v>720</v>
      </c>
    </row>
    <row r="52" s="2" customFormat="1" customHeight="1" spans="1:5">
      <c r="A52" s="2">
        <v>51</v>
      </c>
      <c r="B52" s="12" t="s">
        <v>56</v>
      </c>
      <c r="C52" s="2" t="s">
        <v>6</v>
      </c>
      <c r="D52" s="13">
        <v>45313</v>
      </c>
      <c r="E52" s="12">
        <v>498</v>
      </c>
    </row>
    <row r="53" s="2" customFormat="1" customHeight="1" spans="1:5">
      <c r="A53" s="2">
        <v>52</v>
      </c>
      <c r="B53" s="12" t="s">
        <v>57</v>
      </c>
      <c r="C53" s="2" t="s">
        <v>6</v>
      </c>
      <c r="D53" s="13">
        <v>45313</v>
      </c>
      <c r="E53" s="12">
        <v>498</v>
      </c>
    </row>
    <row r="54" s="2" customFormat="1" customHeight="1" spans="1:5">
      <c r="A54" s="2">
        <v>53</v>
      </c>
      <c r="B54" s="12" t="s">
        <v>58</v>
      </c>
      <c r="C54" s="2" t="s">
        <v>6</v>
      </c>
      <c r="D54" s="13">
        <v>45313</v>
      </c>
      <c r="E54" s="12">
        <v>750</v>
      </c>
    </row>
    <row r="55" s="2" customFormat="1" customHeight="1" spans="1:5">
      <c r="A55" s="2">
        <v>54</v>
      </c>
      <c r="B55" s="12" t="s">
        <v>59</v>
      </c>
      <c r="C55" s="2" t="s">
        <v>6</v>
      </c>
      <c r="D55" s="13">
        <v>45313</v>
      </c>
      <c r="E55" s="12">
        <v>498</v>
      </c>
    </row>
    <row r="56" s="2" customFormat="1" customHeight="1" spans="1:5">
      <c r="A56" s="2">
        <v>55</v>
      </c>
      <c r="B56" s="12" t="s">
        <v>60</v>
      </c>
      <c r="C56" s="2" t="s">
        <v>6</v>
      </c>
      <c r="D56" s="13">
        <v>45313</v>
      </c>
      <c r="E56" s="12">
        <v>498</v>
      </c>
    </row>
    <row r="57" s="2" customFormat="1" customHeight="1" spans="1:5">
      <c r="A57" s="2">
        <v>56</v>
      </c>
      <c r="B57" s="12" t="s">
        <v>61</v>
      </c>
      <c r="C57" s="2" t="s">
        <v>6</v>
      </c>
      <c r="D57" s="13">
        <v>45313</v>
      </c>
      <c r="E57" s="12">
        <v>1020</v>
      </c>
    </row>
    <row r="58" s="2" customFormat="1" customHeight="1" spans="1:5">
      <c r="A58" s="2">
        <v>57</v>
      </c>
      <c r="B58" s="12" t="s">
        <v>62</v>
      </c>
      <c r="C58" s="2" t="s">
        <v>6</v>
      </c>
      <c r="D58" s="13">
        <v>45313</v>
      </c>
      <c r="E58" s="12">
        <v>1050</v>
      </c>
    </row>
    <row r="59" s="2" customFormat="1" customHeight="1" spans="1:5">
      <c r="A59" s="2">
        <v>58</v>
      </c>
      <c r="B59" s="12" t="s">
        <v>63</v>
      </c>
      <c r="C59" s="2" t="s">
        <v>6</v>
      </c>
      <c r="D59" s="13">
        <v>45313</v>
      </c>
      <c r="E59" s="12">
        <v>1000</v>
      </c>
    </row>
    <row r="60" s="2" customFormat="1" customHeight="1" spans="1:5">
      <c r="A60" s="2">
        <v>59</v>
      </c>
      <c r="B60" s="12" t="s">
        <v>64</v>
      </c>
      <c r="C60" s="2" t="s">
        <v>6</v>
      </c>
      <c r="D60" s="13">
        <v>45313</v>
      </c>
      <c r="E60" s="12">
        <v>710</v>
      </c>
    </row>
    <row r="61" s="2" customFormat="1" customHeight="1" spans="1:5">
      <c r="A61" s="2">
        <v>60</v>
      </c>
      <c r="B61" s="12" t="s">
        <v>65</v>
      </c>
      <c r="C61" s="2" t="s">
        <v>6</v>
      </c>
      <c r="D61" s="13">
        <v>45313</v>
      </c>
      <c r="E61" s="12">
        <v>1010</v>
      </c>
    </row>
    <row r="62" s="2" customFormat="1" customHeight="1" spans="1:5">
      <c r="A62" s="2">
        <v>61</v>
      </c>
      <c r="B62" s="12" t="s">
        <v>66</v>
      </c>
      <c r="C62" s="2" t="s">
        <v>6</v>
      </c>
      <c r="D62" s="13">
        <v>45313</v>
      </c>
      <c r="E62" s="12">
        <v>498</v>
      </c>
    </row>
    <row r="63" s="2" customFormat="1" customHeight="1" spans="1:5">
      <c r="A63" s="2">
        <v>62</v>
      </c>
      <c r="B63" s="14" t="s">
        <v>67</v>
      </c>
      <c r="C63" s="2" t="s">
        <v>68</v>
      </c>
      <c r="D63" s="15">
        <v>45314</v>
      </c>
      <c r="E63" s="14">
        <v>1000</v>
      </c>
    </row>
    <row r="64" s="2" customFormat="1" customHeight="1" spans="1:5">
      <c r="A64" s="2">
        <v>63</v>
      </c>
      <c r="B64" s="14" t="s">
        <v>69</v>
      </c>
      <c r="C64" s="2" t="s">
        <v>68</v>
      </c>
      <c r="D64" s="15">
        <v>45314</v>
      </c>
      <c r="E64" s="14">
        <v>500</v>
      </c>
    </row>
    <row r="65" s="2" customFormat="1" customHeight="1" spans="1:5">
      <c r="A65" s="2">
        <v>64</v>
      </c>
      <c r="B65" s="14" t="s">
        <v>70</v>
      </c>
      <c r="C65" s="2" t="s">
        <v>68</v>
      </c>
      <c r="D65" s="15">
        <v>45314</v>
      </c>
      <c r="E65" s="14">
        <v>1000</v>
      </c>
    </row>
    <row r="66" s="2" customFormat="1" customHeight="1" spans="1:5">
      <c r="A66" s="2">
        <v>65</v>
      </c>
      <c r="B66" s="14" t="s">
        <v>71</v>
      </c>
      <c r="C66" s="2" t="s">
        <v>68</v>
      </c>
      <c r="D66" s="15">
        <v>45314</v>
      </c>
      <c r="E66" s="14">
        <v>200</v>
      </c>
    </row>
    <row r="67" s="2" customFormat="1" customHeight="1" spans="1:5">
      <c r="A67" s="2">
        <v>66</v>
      </c>
      <c r="B67" s="14" t="s">
        <v>72</v>
      </c>
      <c r="C67" s="2" t="s">
        <v>68</v>
      </c>
      <c r="D67" s="15">
        <v>45314</v>
      </c>
      <c r="E67" s="16">
        <v>500</v>
      </c>
    </row>
    <row r="68" s="2" customFormat="1" customHeight="1" spans="1:5">
      <c r="A68" s="2">
        <v>67</v>
      </c>
      <c r="B68" s="14" t="s">
        <v>73</v>
      </c>
      <c r="C68" s="2" t="s">
        <v>68</v>
      </c>
      <c r="D68" s="15">
        <v>45314</v>
      </c>
      <c r="E68" s="16">
        <v>300</v>
      </c>
    </row>
    <row r="69" s="2" customFormat="1" customHeight="1" spans="1:5">
      <c r="A69" s="2">
        <v>68</v>
      </c>
      <c r="B69" s="14" t="s">
        <v>74</v>
      </c>
      <c r="C69" s="2" t="s">
        <v>68</v>
      </c>
      <c r="D69" s="15">
        <v>45314</v>
      </c>
      <c r="E69" s="16">
        <v>200</v>
      </c>
    </row>
    <row r="70" s="2" customFormat="1" customHeight="1" spans="1:5">
      <c r="A70" s="2">
        <v>69</v>
      </c>
      <c r="B70" s="14" t="s">
        <v>75</v>
      </c>
      <c r="C70" s="2" t="s">
        <v>68</v>
      </c>
      <c r="D70" s="15">
        <v>45314</v>
      </c>
      <c r="E70" s="16">
        <v>500</v>
      </c>
    </row>
    <row r="71" s="2" customFormat="1" customHeight="1" spans="1:5">
      <c r="A71" s="2">
        <v>70</v>
      </c>
      <c r="B71" s="14" t="s">
        <v>76</v>
      </c>
      <c r="C71" s="2" t="s">
        <v>68</v>
      </c>
      <c r="D71" s="15">
        <v>45314</v>
      </c>
      <c r="E71" s="16">
        <v>200</v>
      </c>
    </row>
    <row r="72" s="2" customFormat="1" customHeight="1" spans="1:5">
      <c r="A72" s="2">
        <v>71</v>
      </c>
      <c r="B72" s="14" t="s">
        <v>77</v>
      </c>
      <c r="C72" s="2" t="s">
        <v>68</v>
      </c>
      <c r="D72" s="15">
        <v>45314</v>
      </c>
      <c r="E72" s="16">
        <v>200</v>
      </c>
    </row>
    <row r="73" s="2" customFormat="1" customHeight="1" spans="1:5">
      <c r="A73" s="2">
        <v>72</v>
      </c>
      <c r="B73" s="14" t="s">
        <v>78</v>
      </c>
      <c r="C73" s="2" t="s">
        <v>68</v>
      </c>
      <c r="D73" s="15">
        <v>45314</v>
      </c>
      <c r="E73" s="16">
        <v>500</v>
      </c>
    </row>
    <row r="74" s="2" customFormat="1" customHeight="1" spans="1:5">
      <c r="A74" s="2">
        <v>73</v>
      </c>
      <c r="B74" s="14" t="s">
        <v>79</v>
      </c>
      <c r="C74" s="2" t="s">
        <v>68</v>
      </c>
      <c r="D74" s="15">
        <v>45314</v>
      </c>
      <c r="E74" s="16">
        <v>500</v>
      </c>
    </row>
    <row r="75" s="2" customFormat="1" customHeight="1" spans="1:5">
      <c r="A75" s="2">
        <v>74</v>
      </c>
      <c r="B75" s="14" t="s">
        <v>80</v>
      </c>
      <c r="C75" s="2" t="s">
        <v>68</v>
      </c>
      <c r="D75" s="15">
        <v>45314</v>
      </c>
      <c r="E75" s="16">
        <v>1000</v>
      </c>
    </row>
    <row r="76" s="2" customFormat="1" customHeight="1" spans="1:5">
      <c r="A76" s="2">
        <v>75</v>
      </c>
      <c r="B76" s="14" t="s">
        <v>81</v>
      </c>
      <c r="C76" s="2" t="s">
        <v>68</v>
      </c>
      <c r="D76" s="15">
        <v>45314</v>
      </c>
      <c r="E76" s="16">
        <v>300</v>
      </c>
    </row>
    <row r="77" s="2" customFormat="1" customHeight="1" spans="1:5">
      <c r="A77" s="2">
        <v>76</v>
      </c>
      <c r="B77" s="14" t="s">
        <v>82</v>
      </c>
      <c r="C77" s="2" t="s">
        <v>68</v>
      </c>
      <c r="D77" s="15">
        <v>45314</v>
      </c>
      <c r="E77" s="16">
        <v>500</v>
      </c>
    </row>
    <row r="78" s="2" customFormat="1" customHeight="1" spans="1:5">
      <c r="A78" s="2">
        <v>77</v>
      </c>
      <c r="B78" s="14" t="s">
        <v>83</v>
      </c>
      <c r="C78" s="2" t="s">
        <v>68</v>
      </c>
      <c r="D78" s="15">
        <v>45314</v>
      </c>
      <c r="E78" s="16">
        <v>500</v>
      </c>
    </row>
    <row r="79" s="2" customFormat="1" customHeight="1" spans="1:5">
      <c r="A79" s="2">
        <v>78</v>
      </c>
      <c r="B79" s="14" t="s">
        <v>84</v>
      </c>
      <c r="C79" s="2" t="s">
        <v>68</v>
      </c>
      <c r="D79" s="15">
        <v>45314</v>
      </c>
      <c r="E79" s="16">
        <v>1000</v>
      </c>
    </row>
    <row r="80" s="2" customFormat="1" customHeight="1" spans="1:5">
      <c r="A80" s="2">
        <v>79</v>
      </c>
      <c r="B80" s="14" t="s">
        <v>85</v>
      </c>
      <c r="C80" s="2" t="s">
        <v>68</v>
      </c>
      <c r="D80" s="15">
        <v>45314</v>
      </c>
      <c r="E80" s="16">
        <v>500</v>
      </c>
    </row>
    <row r="81" s="2" customFormat="1" customHeight="1" spans="1:5">
      <c r="A81" s="2">
        <v>80</v>
      </c>
      <c r="B81" s="14" t="s">
        <v>86</v>
      </c>
      <c r="C81" s="2" t="s">
        <v>68</v>
      </c>
      <c r="D81" s="15">
        <v>45314</v>
      </c>
      <c r="E81" s="16">
        <v>5000</v>
      </c>
    </row>
    <row r="82" s="2" customFormat="1" customHeight="1" spans="1:5">
      <c r="A82" s="2">
        <v>81</v>
      </c>
      <c r="B82" s="14" t="s">
        <v>87</v>
      </c>
      <c r="C82" s="2" t="s">
        <v>68</v>
      </c>
      <c r="D82" s="15">
        <v>45314</v>
      </c>
      <c r="E82" s="16">
        <v>5000</v>
      </c>
    </row>
    <row r="83" s="2" customFormat="1" customHeight="1" spans="1:5">
      <c r="A83" s="2">
        <v>82</v>
      </c>
      <c r="B83" s="14" t="s">
        <v>88</v>
      </c>
      <c r="C83" s="2" t="s">
        <v>68</v>
      </c>
      <c r="D83" s="15">
        <v>45314</v>
      </c>
      <c r="E83" s="16">
        <v>5000</v>
      </c>
    </row>
    <row r="84" s="2" customFormat="1" customHeight="1" spans="1:5">
      <c r="A84" s="2">
        <v>83</v>
      </c>
      <c r="B84" s="14" t="s">
        <v>89</v>
      </c>
      <c r="C84" s="2" t="s">
        <v>68</v>
      </c>
      <c r="D84" s="15">
        <v>45314</v>
      </c>
      <c r="E84" s="16">
        <v>4000</v>
      </c>
    </row>
    <row r="85" s="2" customFormat="1" customHeight="1" spans="1:5">
      <c r="A85" s="2">
        <v>84</v>
      </c>
      <c r="B85" s="14" t="s">
        <v>90</v>
      </c>
      <c r="C85" s="2" t="s">
        <v>68</v>
      </c>
      <c r="D85" s="15">
        <v>45314</v>
      </c>
      <c r="E85" s="16">
        <v>3000</v>
      </c>
    </row>
    <row r="86" s="2" customFormat="1" customHeight="1" spans="1:5">
      <c r="A86" s="2">
        <v>85</v>
      </c>
      <c r="B86" s="14" t="s">
        <v>91</v>
      </c>
      <c r="C86" s="2" t="s">
        <v>68</v>
      </c>
      <c r="D86" s="15">
        <v>45314</v>
      </c>
      <c r="E86" s="16">
        <v>3000</v>
      </c>
    </row>
    <row r="87" s="2" customFormat="1" customHeight="1" spans="1:5">
      <c r="A87" s="2">
        <v>86</v>
      </c>
      <c r="B87" s="14" t="s">
        <v>92</v>
      </c>
      <c r="C87" s="2" t="s">
        <v>68</v>
      </c>
      <c r="D87" s="15">
        <v>45314</v>
      </c>
      <c r="E87" s="16">
        <v>3000</v>
      </c>
    </row>
    <row r="88" s="2" customFormat="1" customHeight="1" spans="1:5">
      <c r="A88" s="2">
        <v>87</v>
      </c>
      <c r="B88" s="14" t="s">
        <v>93</v>
      </c>
      <c r="C88" s="2" t="s">
        <v>68</v>
      </c>
      <c r="D88" s="15">
        <v>45314</v>
      </c>
      <c r="E88" s="16">
        <v>3000</v>
      </c>
    </row>
    <row r="89" s="3" customFormat="1" customHeight="1" spans="1:5">
      <c r="A89" s="2">
        <v>88</v>
      </c>
      <c r="B89" s="17" t="s">
        <v>94</v>
      </c>
      <c r="C89" s="17" t="s">
        <v>95</v>
      </c>
      <c r="D89" s="18">
        <v>45296</v>
      </c>
      <c r="E89" s="19">
        <v>1000</v>
      </c>
    </row>
    <row r="90" s="3" customFormat="1" customHeight="1" spans="1:5">
      <c r="A90" s="2">
        <v>89</v>
      </c>
      <c r="B90" s="17" t="s">
        <v>96</v>
      </c>
      <c r="C90" s="17" t="s">
        <v>95</v>
      </c>
      <c r="D90" s="18">
        <v>45296</v>
      </c>
      <c r="E90" s="19">
        <v>500</v>
      </c>
    </row>
    <row r="91" s="3" customFormat="1" customHeight="1" spans="1:5">
      <c r="A91" s="2">
        <v>90</v>
      </c>
      <c r="B91" s="17" t="s">
        <v>97</v>
      </c>
      <c r="C91" s="17" t="s">
        <v>95</v>
      </c>
      <c r="D91" s="18">
        <v>45296</v>
      </c>
      <c r="E91" s="17">
        <v>1000</v>
      </c>
    </row>
    <row r="92" s="3" customFormat="1" customHeight="1" spans="1:5">
      <c r="A92" s="2">
        <v>91</v>
      </c>
      <c r="B92" s="20" t="s">
        <v>98</v>
      </c>
      <c r="C92" s="17" t="s">
        <v>95</v>
      </c>
      <c r="D92" s="18">
        <v>45296</v>
      </c>
      <c r="E92" s="21">
        <v>500</v>
      </c>
    </row>
    <row r="93" s="3" customFormat="1" customHeight="1" spans="1:5">
      <c r="A93" s="2">
        <v>92</v>
      </c>
      <c r="B93" s="21" t="s">
        <v>99</v>
      </c>
      <c r="C93" s="17" t="s">
        <v>95</v>
      </c>
      <c r="D93" s="18">
        <v>45296</v>
      </c>
      <c r="E93" s="21">
        <v>500</v>
      </c>
    </row>
    <row r="94" s="3" customFormat="1" customHeight="1" spans="1:5">
      <c r="A94" s="2">
        <v>93</v>
      </c>
      <c r="B94" s="17" t="s">
        <v>100</v>
      </c>
      <c r="C94" s="17" t="s">
        <v>95</v>
      </c>
      <c r="D94" s="18">
        <v>45296</v>
      </c>
      <c r="E94" s="17">
        <v>500</v>
      </c>
    </row>
    <row r="95" s="3" customFormat="1" customHeight="1" spans="1:5">
      <c r="A95" s="2">
        <v>94</v>
      </c>
      <c r="B95" s="17" t="s">
        <v>101</v>
      </c>
      <c r="C95" s="17" t="s">
        <v>95</v>
      </c>
      <c r="D95" s="18">
        <v>45296</v>
      </c>
      <c r="E95" s="17">
        <v>500</v>
      </c>
    </row>
    <row r="96" s="3" customFormat="1" customHeight="1" spans="1:5">
      <c r="A96" s="2">
        <v>95</v>
      </c>
      <c r="B96" s="22" t="s">
        <v>102</v>
      </c>
      <c r="C96" s="17" t="s">
        <v>95</v>
      </c>
      <c r="D96" s="18">
        <v>45296</v>
      </c>
      <c r="E96" s="23">
        <v>500</v>
      </c>
    </row>
    <row r="97" s="3" customFormat="1" customHeight="1" spans="1:5">
      <c r="A97" s="2">
        <v>96</v>
      </c>
      <c r="B97" s="17" t="s">
        <v>103</v>
      </c>
      <c r="C97" s="17" t="s">
        <v>95</v>
      </c>
      <c r="D97" s="18">
        <v>45296</v>
      </c>
      <c r="E97" s="22">
        <v>1000</v>
      </c>
    </row>
    <row r="98" s="3" customFormat="1" customHeight="1" spans="1:5">
      <c r="A98" s="2">
        <v>97</v>
      </c>
      <c r="B98" s="17" t="s">
        <v>104</v>
      </c>
      <c r="C98" s="17" t="s">
        <v>95</v>
      </c>
      <c r="D98" s="18">
        <v>45296</v>
      </c>
      <c r="E98" s="22">
        <v>500</v>
      </c>
    </row>
    <row r="99" s="3" customFormat="1" customHeight="1" spans="1:5">
      <c r="A99" s="2">
        <v>98</v>
      </c>
      <c r="B99" s="17" t="s">
        <v>105</v>
      </c>
      <c r="C99" s="17" t="s">
        <v>95</v>
      </c>
      <c r="D99" s="18">
        <v>45313</v>
      </c>
      <c r="E99" s="19">
        <v>500</v>
      </c>
    </row>
    <row r="100" s="3" customFormat="1" customHeight="1" spans="1:5">
      <c r="A100" s="2">
        <v>99</v>
      </c>
      <c r="B100" s="17" t="s">
        <v>106</v>
      </c>
      <c r="C100" s="17" t="s">
        <v>95</v>
      </c>
      <c r="D100" s="18">
        <v>45313</v>
      </c>
      <c r="E100" s="19">
        <v>1000</v>
      </c>
    </row>
    <row r="101" s="2" customFormat="1" customHeight="1" spans="1:5">
      <c r="A101" s="2">
        <v>100</v>
      </c>
      <c r="B101" s="24" t="s">
        <v>107</v>
      </c>
      <c r="C101" s="24" t="s">
        <v>108</v>
      </c>
      <c r="D101" s="18">
        <v>45292</v>
      </c>
      <c r="E101" s="24">
        <v>4000</v>
      </c>
    </row>
    <row r="102" s="2" customFormat="1" customHeight="1" spans="1:5">
      <c r="A102" s="2">
        <v>101</v>
      </c>
      <c r="B102" s="24" t="s">
        <v>109</v>
      </c>
      <c r="C102" s="24" t="s">
        <v>110</v>
      </c>
      <c r="D102" s="18">
        <v>45292</v>
      </c>
      <c r="E102" s="24">
        <v>1500</v>
      </c>
    </row>
    <row r="103" s="2" customFormat="1" customHeight="1" spans="1:5">
      <c r="A103" s="2">
        <v>102</v>
      </c>
      <c r="B103" s="24" t="s">
        <v>111</v>
      </c>
      <c r="C103" s="24" t="s">
        <v>112</v>
      </c>
      <c r="D103" s="18">
        <v>45292</v>
      </c>
      <c r="E103" s="24">
        <v>1500</v>
      </c>
    </row>
    <row r="104" s="2" customFormat="1" customHeight="1" spans="1:5">
      <c r="A104" s="2">
        <v>103</v>
      </c>
      <c r="B104" s="24" t="s">
        <v>113</v>
      </c>
      <c r="C104" s="24" t="s">
        <v>114</v>
      </c>
      <c r="D104" s="18">
        <v>45292</v>
      </c>
      <c r="E104" s="24">
        <v>1500</v>
      </c>
    </row>
    <row r="105" s="2" customFormat="1" customHeight="1" spans="1:5">
      <c r="A105" s="2">
        <v>104</v>
      </c>
      <c r="B105" s="24" t="s">
        <v>115</v>
      </c>
      <c r="C105" s="24" t="s">
        <v>116</v>
      </c>
      <c r="D105" s="18">
        <v>45292</v>
      </c>
      <c r="E105" s="24">
        <v>1000</v>
      </c>
    </row>
    <row r="106" s="2" customFormat="1" customHeight="1" spans="1:5">
      <c r="A106" s="2">
        <v>105</v>
      </c>
      <c r="B106" s="24" t="s">
        <v>117</v>
      </c>
      <c r="C106" s="24" t="s">
        <v>116</v>
      </c>
      <c r="D106" s="18">
        <v>45292</v>
      </c>
      <c r="E106" s="24">
        <v>1000</v>
      </c>
    </row>
    <row r="107" s="2" customFormat="1" customHeight="1" spans="1:5">
      <c r="A107" s="2">
        <v>106</v>
      </c>
      <c r="B107" s="24" t="s">
        <v>118</v>
      </c>
      <c r="C107" s="24" t="s">
        <v>116</v>
      </c>
      <c r="D107" s="18">
        <v>45292</v>
      </c>
      <c r="E107" s="24">
        <v>1500</v>
      </c>
    </row>
    <row r="108" s="2" customFormat="1" customHeight="1" spans="1:5">
      <c r="A108" s="2">
        <v>107</v>
      </c>
      <c r="B108" s="24" t="s">
        <v>119</v>
      </c>
      <c r="C108" s="24" t="s">
        <v>120</v>
      </c>
      <c r="D108" s="18">
        <v>45292</v>
      </c>
      <c r="E108" s="24">
        <v>4000</v>
      </c>
    </row>
    <row r="109" s="2" customFormat="1" customHeight="1" spans="1:5">
      <c r="A109" s="2">
        <v>108</v>
      </c>
      <c r="B109" s="24" t="s">
        <v>121</v>
      </c>
      <c r="C109" s="24" t="s">
        <v>122</v>
      </c>
      <c r="D109" s="18">
        <v>45292</v>
      </c>
      <c r="E109" s="24">
        <v>1500</v>
      </c>
    </row>
    <row r="110" s="2" customFormat="1" customHeight="1" spans="1:5">
      <c r="A110" s="2">
        <v>109</v>
      </c>
      <c r="B110" s="24" t="s">
        <v>123</v>
      </c>
      <c r="C110" s="24" t="s">
        <v>124</v>
      </c>
      <c r="D110" s="18">
        <v>45292</v>
      </c>
      <c r="E110" s="24">
        <v>1500</v>
      </c>
    </row>
    <row r="111" s="2" customFormat="1" customHeight="1" spans="1:5">
      <c r="A111" s="2">
        <v>110</v>
      </c>
      <c r="B111" s="24" t="s">
        <v>125</v>
      </c>
      <c r="C111" s="24" t="s">
        <v>126</v>
      </c>
      <c r="D111" s="18">
        <v>45292</v>
      </c>
      <c r="E111" s="24">
        <v>1500</v>
      </c>
    </row>
    <row r="112" s="2" customFormat="1" customHeight="1" spans="1:5">
      <c r="A112" s="2">
        <v>111</v>
      </c>
      <c r="B112" s="24" t="s">
        <v>127</v>
      </c>
      <c r="C112" s="24" t="s">
        <v>112</v>
      </c>
      <c r="D112" s="18">
        <v>45292</v>
      </c>
      <c r="E112" s="24">
        <v>500</v>
      </c>
    </row>
    <row r="113" s="2" customFormat="1" customHeight="1" spans="1:5">
      <c r="A113" s="2">
        <v>112</v>
      </c>
      <c r="B113" s="24" t="s">
        <v>128</v>
      </c>
      <c r="C113" s="24" t="s">
        <v>114</v>
      </c>
      <c r="D113" s="18">
        <v>45292</v>
      </c>
      <c r="E113" s="24">
        <v>1500</v>
      </c>
    </row>
    <row r="114" s="4" customFormat="1" customHeight="1" spans="1:5">
      <c r="A114" s="2">
        <v>113</v>
      </c>
      <c r="B114" s="24" t="s">
        <v>128</v>
      </c>
      <c r="C114" s="24" t="s">
        <v>129</v>
      </c>
      <c r="D114" s="25" t="s">
        <v>130</v>
      </c>
      <c r="E114" s="24">
        <v>1000</v>
      </c>
    </row>
    <row r="115" s="4" customFormat="1" customHeight="1" spans="1:5">
      <c r="A115" s="2">
        <v>114</v>
      </c>
      <c r="B115" s="24" t="s">
        <v>131</v>
      </c>
      <c r="C115" s="24" t="s">
        <v>129</v>
      </c>
      <c r="D115" s="25" t="s">
        <v>130</v>
      </c>
      <c r="E115" s="24">
        <v>1000</v>
      </c>
    </row>
    <row r="116" s="4" customFormat="1" customHeight="1" spans="1:5">
      <c r="A116" s="2">
        <v>115</v>
      </c>
      <c r="B116" s="24" t="s">
        <v>132</v>
      </c>
      <c r="C116" s="24" t="s">
        <v>129</v>
      </c>
      <c r="D116" s="25" t="s">
        <v>130</v>
      </c>
      <c r="E116" s="24">
        <v>1000</v>
      </c>
    </row>
    <row r="117" s="2" customFormat="1" customHeight="1" spans="1:5">
      <c r="A117" s="2">
        <v>116</v>
      </c>
      <c r="B117" s="24" t="s">
        <v>133</v>
      </c>
      <c r="C117" s="24" t="s">
        <v>134</v>
      </c>
      <c r="D117" s="25" t="s">
        <v>130</v>
      </c>
      <c r="E117" s="24">
        <v>1500</v>
      </c>
    </row>
    <row r="118" s="2" customFormat="1" customHeight="1" spans="1:5">
      <c r="A118" s="2">
        <v>117</v>
      </c>
      <c r="B118" s="24" t="s">
        <v>135</v>
      </c>
      <c r="C118" s="24" t="s">
        <v>126</v>
      </c>
      <c r="D118" s="25" t="s">
        <v>130</v>
      </c>
      <c r="E118" s="24">
        <v>1500</v>
      </c>
    </row>
    <row r="119" s="2" customFormat="1" customHeight="1" spans="1:5">
      <c r="A119" s="2">
        <v>118</v>
      </c>
      <c r="B119" s="24" t="s">
        <v>136</v>
      </c>
      <c r="C119" s="24" t="s">
        <v>137</v>
      </c>
      <c r="D119" s="25" t="s">
        <v>130</v>
      </c>
      <c r="E119" s="24">
        <v>1500</v>
      </c>
    </row>
    <row r="120" s="2" customFormat="1" customHeight="1" spans="1:5">
      <c r="A120" s="2">
        <v>119</v>
      </c>
      <c r="B120" s="24" t="s">
        <v>138</v>
      </c>
      <c r="C120" s="24" t="s">
        <v>108</v>
      </c>
      <c r="D120" s="25" t="s">
        <v>139</v>
      </c>
      <c r="E120" s="24">
        <v>1500</v>
      </c>
    </row>
    <row r="121" s="2" customFormat="1" customHeight="1" spans="1:5">
      <c r="A121" s="2">
        <v>120</v>
      </c>
      <c r="B121" s="24" t="s">
        <v>140</v>
      </c>
      <c r="C121" s="24" t="s">
        <v>114</v>
      </c>
      <c r="D121" s="26" t="s">
        <v>141</v>
      </c>
      <c r="E121" s="24">
        <v>3000</v>
      </c>
    </row>
    <row r="122" s="2" customFormat="1" customHeight="1" spans="1:5">
      <c r="A122" s="2">
        <v>121</v>
      </c>
      <c r="B122" s="24" t="s">
        <v>142</v>
      </c>
      <c r="C122" s="24" t="s">
        <v>120</v>
      </c>
      <c r="D122" s="24" t="s">
        <v>141</v>
      </c>
      <c r="E122" s="24">
        <v>4000</v>
      </c>
    </row>
    <row r="123" s="4" customFormat="1" customHeight="1" spans="1:5">
      <c r="A123" s="2">
        <v>122</v>
      </c>
      <c r="B123" s="24" t="s">
        <v>143</v>
      </c>
      <c r="C123" s="24" t="s">
        <v>144</v>
      </c>
      <c r="D123" s="24" t="s">
        <v>141</v>
      </c>
      <c r="E123" s="24">
        <v>4000</v>
      </c>
    </row>
    <row r="124" s="4" customFormat="1" customHeight="1" spans="1:5">
      <c r="A124" s="2">
        <v>123</v>
      </c>
      <c r="B124" s="24" t="s">
        <v>145</v>
      </c>
      <c r="C124" s="24" t="s">
        <v>146</v>
      </c>
      <c r="D124" s="16" t="s">
        <v>141</v>
      </c>
      <c r="E124" s="24">
        <v>5000</v>
      </c>
    </row>
    <row r="125" s="2" customFormat="1" customHeight="1" spans="1:5">
      <c r="A125" s="2">
        <v>124</v>
      </c>
      <c r="B125" s="24" t="s">
        <v>147</v>
      </c>
      <c r="C125" s="24" t="s">
        <v>114</v>
      </c>
      <c r="D125" s="16" t="s">
        <v>148</v>
      </c>
      <c r="E125" s="24">
        <v>1500</v>
      </c>
    </row>
    <row r="126" s="2" customFormat="1" customHeight="1" spans="1:5">
      <c r="A126" s="2">
        <v>125</v>
      </c>
      <c r="B126" s="24" t="s">
        <v>149</v>
      </c>
      <c r="C126" s="24" t="s">
        <v>150</v>
      </c>
      <c r="D126" s="26" t="s">
        <v>151</v>
      </c>
      <c r="E126" s="24">
        <v>1500</v>
      </c>
    </row>
    <row r="127" s="2" customFormat="1" customHeight="1" spans="1:5">
      <c r="A127" s="2">
        <v>126</v>
      </c>
      <c r="B127" s="24" t="s">
        <v>152</v>
      </c>
      <c r="C127" s="24" t="s">
        <v>150</v>
      </c>
      <c r="D127" s="26" t="s">
        <v>153</v>
      </c>
      <c r="E127" s="24">
        <v>1500</v>
      </c>
    </row>
    <row r="128" s="2" customFormat="1" customHeight="1" spans="1:5">
      <c r="A128" s="2">
        <v>127</v>
      </c>
      <c r="B128" s="24" t="s">
        <v>154</v>
      </c>
      <c r="C128" s="24" t="s">
        <v>120</v>
      </c>
      <c r="D128" s="26" t="s">
        <v>153</v>
      </c>
      <c r="E128" s="24">
        <v>1000</v>
      </c>
    </row>
    <row r="129" s="2" customFormat="1" customHeight="1" spans="1:5">
      <c r="A129" s="2">
        <v>128</v>
      </c>
      <c r="B129" s="24" t="s">
        <v>155</v>
      </c>
      <c r="C129" s="24" t="s">
        <v>120</v>
      </c>
      <c r="D129" s="26" t="s">
        <v>153</v>
      </c>
      <c r="E129" s="24">
        <v>300</v>
      </c>
    </row>
    <row r="130" s="2" customFormat="1" customHeight="1" spans="1:5">
      <c r="A130" s="2">
        <v>129</v>
      </c>
      <c r="B130" s="24" t="s">
        <v>156</v>
      </c>
      <c r="C130" s="24" t="s">
        <v>120</v>
      </c>
      <c r="D130" s="24" t="s">
        <v>153</v>
      </c>
      <c r="E130" s="24">
        <v>1000</v>
      </c>
    </row>
    <row r="131" s="2" customFormat="1" customHeight="1" spans="1:5">
      <c r="A131" s="2">
        <v>130</v>
      </c>
      <c r="B131" s="24" t="s">
        <v>157</v>
      </c>
      <c r="C131" s="24" t="s">
        <v>126</v>
      </c>
      <c r="D131" s="24" t="s">
        <v>158</v>
      </c>
      <c r="E131" s="24">
        <v>5000</v>
      </c>
    </row>
    <row r="132" s="5" customFormat="1" customHeight="1" spans="1:5">
      <c r="A132" s="2">
        <v>131</v>
      </c>
      <c r="B132" s="24" t="s">
        <v>159</v>
      </c>
      <c r="C132" s="27" t="s">
        <v>160</v>
      </c>
      <c r="D132" s="24" t="s">
        <v>161</v>
      </c>
      <c r="E132" s="24">
        <v>1000</v>
      </c>
    </row>
    <row r="133" s="2" customFormat="1" customHeight="1" spans="1:5">
      <c r="A133" s="2">
        <v>132</v>
      </c>
      <c r="B133" s="24" t="s">
        <v>162</v>
      </c>
      <c r="C133" s="27" t="s">
        <v>160</v>
      </c>
      <c r="D133" s="24" t="s">
        <v>161</v>
      </c>
      <c r="E133" s="24">
        <v>500</v>
      </c>
    </row>
    <row r="134" s="2" customFormat="1" customHeight="1" spans="1:5">
      <c r="A134" s="2">
        <v>133</v>
      </c>
      <c r="B134" s="24" t="s">
        <v>163</v>
      </c>
      <c r="C134" s="27" t="s">
        <v>160</v>
      </c>
      <c r="D134" s="28">
        <v>45314</v>
      </c>
      <c r="E134" s="24">
        <v>800</v>
      </c>
    </row>
    <row r="135" s="2" customFormat="1" customHeight="1" spans="1:5">
      <c r="A135" s="2">
        <v>134</v>
      </c>
      <c r="B135" s="24" t="s">
        <v>164</v>
      </c>
      <c r="C135" s="27" t="s">
        <v>160</v>
      </c>
      <c r="D135" s="28">
        <v>45314</v>
      </c>
      <c r="E135" s="24">
        <v>1000</v>
      </c>
    </row>
    <row r="136" s="2" customFormat="1" customHeight="1" spans="1:5">
      <c r="A136" s="2">
        <v>135</v>
      </c>
      <c r="B136" s="24" t="s">
        <v>165</v>
      </c>
      <c r="C136" s="27" t="s">
        <v>160</v>
      </c>
      <c r="D136" s="28">
        <v>45314</v>
      </c>
      <c r="E136" s="24">
        <v>800</v>
      </c>
    </row>
    <row r="137" s="2" customFormat="1" customHeight="1" spans="1:5">
      <c r="A137" s="2">
        <v>136</v>
      </c>
      <c r="B137" s="24" t="s">
        <v>166</v>
      </c>
      <c r="C137" s="27" t="s">
        <v>160</v>
      </c>
      <c r="D137" s="28">
        <v>45314</v>
      </c>
      <c r="E137" s="24">
        <v>1500</v>
      </c>
    </row>
    <row r="138" s="2" customFormat="1" customHeight="1" spans="1:5">
      <c r="A138" s="2">
        <v>137</v>
      </c>
      <c r="B138" s="24" t="s">
        <v>167</v>
      </c>
      <c r="C138" s="27" t="s">
        <v>160</v>
      </c>
      <c r="D138" s="28">
        <v>45314</v>
      </c>
      <c r="E138" s="24">
        <v>1000</v>
      </c>
    </row>
    <row r="139" s="2" customFormat="1" customHeight="1" spans="1:5">
      <c r="A139" s="2">
        <v>138</v>
      </c>
      <c r="B139" s="24" t="s">
        <v>168</v>
      </c>
      <c r="C139" s="27" t="s">
        <v>160</v>
      </c>
      <c r="D139" s="28">
        <v>45314</v>
      </c>
      <c r="E139" s="24">
        <v>1500</v>
      </c>
    </row>
    <row r="140" s="2" customFormat="1" customHeight="1" spans="1:5">
      <c r="A140" s="2">
        <v>139</v>
      </c>
      <c r="B140" s="24" t="s">
        <v>169</v>
      </c>
      <c r="C140" s="27" t="s">
        <v>160</v>
      </c>
      <c r="D140" s="28">
        <v>45314</v>
      </c>
      <c r="E140" s="24">
        <v>1500</v>
      </c>
    </row>
    <row r="141" s="2" customFormat="1" customHeight="1" spans="1:5">
      <c r="A141" s="2">
        <v>140</v>
      </c>
      <c r="B141" s="24" t="s">
        <v>170</v>
      </c>
      <c r="C141" s="27" t="s">
        <v>160</v>
      </c>
      <c r="D141" s="28">
        <v>45314</v>
      </c>
      <c r="E141" s="24">
        <v>1500</v>
      </c>
    </row>
    <row r="142" s="2" customFormat="1" customHeight="1" spans="1:5">
      <c r="A142" s="2">
        <v>141</v>
      </c>
      <c r="B142" s="24" t="s">
        <v>171</v>
      </c>
      <c r="C142" s="27" t="s">
        <v>160</v>
      </c>
      <c r="D142" s="28">
        <v>45314</v>
      </c>
      <c r="E142" s="24">
        <v>5000</v>
      </c>
    </row>
    <row r="143" s="2" customFormat="1" customHeight="1" spans="1:5">
      <c r="A143" s="2">
        <v>142</v>
      </c>
      <c r="B143" s="24" t="s">
        <v>172</v>
      </c>
      <c r="C143" s="27" t="s">
        <v>160</v>
      </c>
      <c r="D143" s="28">
        <v>45314</v>
      </c>
      <c r="E143" s="24">
        <v>3000</v>
      </c>
    </row>
    <row r="144" s="2" customFormat="1" customHeight="1" spans="1:5">
      <c r="A144" s="2">
        <v>143</v>
      </c>
      <c r="B144" s="24" t="s">
        <v>173</v>
      </c>
      <c r="C144" s="27" t="s">
        <v>160</v>
      </c>
      <c r="D144" s="28">
        <v>45314</v>
      </c>
      <c r="E144" s="24">
        <v>4000</v>
      </c>
    </row>
    <row r="145" s="2" customFormat="1" customHeight="1" spans="1:5">
      <c r="A145" s="2">
        <v>144</v>
      </c>
      <c r="B145" s="24" t="s">
        <v>174</v>
      </c>
      <c r="C145" s="27" t="s">
        <v>160</v>
      </c>
      <c r="D145" s="28">
        <v>45314</v>
      </c>
      <c r="E145" s="24">
        <v>5000</v>
      </c>
    </row>
    <row r="146" s="2" customFormat="1" customHeight="1" spans="1:5">
      <c r="A146" s="2">
        <v>145</v>
      </c>
      <c r="B146" s="24" t="s">
        <v>175</v>
      </c>
      <c r="C146" s="27" t="s">
        <v>160</v>
      </c>
      <c r="D146" s="28">
        <v>45314</v>
      </c>
      <c r="E146" s="24">
        <v>4000</v>
      </c>
    </row>
    <row r="147" s="2" customFormat="1" customHeight="1" spans="1:5">
      <c r="A147" s="2">
        <v>146</v>
      </c>
      <c r="B147" s="24" t="s">
        <v>176</v>
      </c>
      <c r="C147" s="27" t="s">
        <v>160</v>
      </c>
      <c r="D147" s="28">
        <v>45314</v>
      </c>
      <c r="E147" s="24">
        <v>3000</v>
      </c>
    </row>
    <row r="148" s="2" customFormat="1" customHeight="1" spans="1:5">
      <c r="A148" s="2">
        <v>147</v>
      </c>
      <c r="B148" s="24" t="s">
        <v>177</v>
      </c>
      <c r="C148" s="27" t="s">
        <v>160</v>
      </c>
      <c r="D148" s="28">
        <v>45314</v>
      </c>
      <c r="E148" s="24">
        <v>500</v>
      </c>
    </row>
    <row r="149" s="2" customFormat="1" customHeight="1" spans="1:5">
      <c r="A149" s="2">
        <v>148</v>
      </c>
      <c r="B149" s="24" t="s">
        <v>178</v>
      </c>
      <c r="C149" s="27" t="s">
        <v>160</v>
      </c>
      <c r="D149" s="28">
        <v>45314</v>
      </c>
      <c r="E149" s="24">
        <v>600</v>
      </c>
    </row>
    <row r="150" s="2" customFormat="1" customHeight="1" spans="1:5">
      <c r="A150" s="2">
        <v>149</v>
      </c>
      <c r="B150" s="24" t="s">
        <v>179</v>
      </c>
      <c r="C150" s="27" t="s">
        <v>160</v>
      </c>
      <c r="D150" s="28">
        <v>45314</v>
      </c>
      <c r="E150" s="24">
        <v>300</v>
      </c>
    </row>
    <row r="151" s="2" customFormat="1" customHeight="1" spans="1:5">
      <c r="A151" s="2">
        <v>150</v>
      </c>
      <c r="B151" s="24" t="s">
        <v>180</v>
      </c>
      <c r="C151" s="27" t="s">
        <v>160</v>
      </c>
      <c r="D151" s="28">
        <v>45314</v>
      </c>
      <c r="E151" s="24">
        <v>400</v>
      </c>
    </row>
    <row r="152" s="2" customFormat="1" customHeight="1" spans="1:5">
      <c r="A152" s="2">
        <v>151</v>
      </c>
      <c r="B152" s="24" t="s">
        <v>181</v>
      </c>
      <c r="C152" s="27" t="s">
        <v>160</v>
      </c>
      <c r="D152" s="28">
        <v>45314</v>
      </c>
      <c r="E152" s="24">
        <v>1000</v>
      </c>
    </row>
    <row r="153" s="6" customFormat="1" customHeight="1" spans="1:5">
      <c r="A153" s="2">
        <v>152</v>
      </c>
      <c r="B153" s="6" t="s">
        <v>182</v>
      </c>
      <c r="C153" s="6" t="s">
        <v>183</v>
      </c>
      <c r="D153" s="6" t="s">
        <v>184</v>
      </c>
      <c r="E153" s="6">
        <v>2000</v>
      </c>
    </row>
    <row r="154" s="6" customFormat="1" customHeight="1" spans="1:5">
      <c r="A154" s="2">
        <v>153</v>
      </c>
      <c r="B154" s="6" t="s">
        <v>185</v>
      </c>
      <c r="C154" s="6" t="s">
        <v>183</v>
      </c>
      <c r="D154" s="6" t="s">
        <v>184</v>
      </c>
      <c r="E154" s="6">
        <v>1000</v>
      </c>
    </row>
    <row r="155" s="6" customFormat="1" customHeight="1" spans="1:5">
      <c r="A155" s="2">
        <v>154</v>
      </c>
      <c r="B155" s="6" t="s">
        <v>186</v>
      </c>
      <c r="C155" s="6" t="s">
        <v>183</v>
      </c>
      <c r="D155" s="6" t="s">
        <v>184</v>
      </c>
      <c r="E155" s="6">
        <v>3000</v>
      </c>
    </row>
    <row r="156" s="6" customFormat="1" customHeight="1" spans="1:5">
      <c r="A156" s="2">
        <v>155</v>
      </c>
      <c r="B156" s="6" t="s">
        <v>187</v>
      </c>
      <c r="C156" s="6" t="s">
        <v>183</v>
      </c>
      <c r="D156" s="6" t="s">
        <v>184</v>
      </c>
      <c r="E156" s="6">
        <v>700</v>
      </c>
    </row>
    <row r="157" s="6" customFormat="1" customHeight="1" spans="1:5">
      <c r="A157" s="2">
        <v>156</v>
      </c>
      <c r="B157" s="6" t="s">
        <v>188</v>
      </c>
      <c r="C157" s="6" t="s">
        <v>183</v>
      </c>
      <c r="D157" s="6" t="s">
        <v>184</v>
      </c>
      <c r="E157" s="6">
        <v>800</v>
      </c>
    </row>
    <row r="158" s="6" customFormat="1" customHeight="1" spans="1:5">
      <c r="A158" s="2">
        <v>157</v>
      </c>
      <c r="B158" s="6" t="s">
        <v>189</v>
      </c>
      <c r="C158" s="6" t="s">
        <v>183</v>
      </c>
      <c r="D158" s="6" t="s">
        <v>184</v>
      </c>
      <c r="E158" s="6">
        <v>600</v>
      </c>
    </row>
    <row r="159" s="6" customFormat="1" customHeight="1" spans="1:5">
      <c r="A159" s="2">
        <v>158</v>
      </c>
      <c r="B159" s="6" t="s">
        <v>190</v>
      </c>
      <c r="C159" s="6" t="s">
        <v>183</v>
      </c>
      <c r="D159" s="6" t="s">
        <v>184</v>
      </c>
      <c r="E159" s="6">
        <v>2000</v>
      </c>
    </row>
    <row r="160" s="6" customFormat="1" customHeight="1" spans="1:5">
      <c r="A160" s="2">
        <v>159</v>
      </c>
      <c r="B160" s="6" t="s">
        <v>191</v>
      </c>
      <c r="C160" s="6" t="s">
        <v>183</v>
      </c>
      <c r="D160" s="6" t="s">
        <v>184</v>
      </c>
      <c r="E160" s="6">
        <v>5000</v>
      </c>
    </row>
    <row r="161" s="6" customFormat="1" customHeight="1" spans="1:5">
      <c r="A161" s="2">
        <v>160</v>
      </c>
      <c r="B161" s="6" t="s">
        <v>192</v>
      </c>
      <c r="C161" s="6" t="s">
        <v>183</v>
      </c>
      <c r="D161" s="6" t="s">
        <v>184</v>
      </c>
      <c r="E161" s="6">
        <v>800</v>
      </c>
    </row>
    <row r="162" s="6" customFormat="1" customHeight="1" spans="1:5">
      <c r="A162" s="2">
        <v>161</v>
      </c>
      <c r="B162" s="6" t="s">
        <v>193</v>
      </c>
      <c r="C162" s="6" t="s">
        <v>183</v>
      </c>
      <c r="D162" s="6" t="s">
        <v>184</v>
      </c>
      <c r="E162" s="6">
        <v>1700</v>
      </c>
    </row>
    <row r="163" s="6" customFormat="1" customHeight="1" spans="1:5">
      <c r="A163" s="2">
        <v>162</v>
      </c>
      <c r="B163" s="6" t="s">
        <v>194</v>
      </c>
      <c r="C163" s="6" t="s">
        <v>183</v>
      </c>
      <c r="D163" s="6" t="s">
        <v>184</v>
      </c>
      <c r="E163" s="6">
        <v>4000</v>
      </c>
    </row>
    <row r="164" s="6" customFormat="1" customHeight="1" spans="1:5">
      <c r="A164" s="2">
        <v>163</v>
      </c>
      <c r="B164" s="6" t="s">
        <v>195</v>
      </c>
      <c r="C164" s="6" t="s">
        <v>183</v>
      </c>
      <c r="D164" s="6" t="s">
        <v>184</v>
      </c>
      <c r="E164" s="6">
        <v>4000</v>
      </c>
    </row>
    <row r="165" s="6" customFormat="1" customHeight="1" spans="1:5">
      <c r="A165" s="2">
        <v>164</v>
      </c>
      <c r="B165" s="6" t="s">
        <v>196</v>
      </c>
      <c r="C165" s="6" t="s">
        <v>183</v>
      </c>
      <c r="D165" s="6" t="s">
        <v>184</v>
      </c>
      <c r="E165" s="6">
        <v>4000</v>
      </c>
    </row>
    <row r="166" s="6" customFormat="1" customHeight="1" spans="1:5">
      <c r="A166" s="2">
        <v>165</v>
      </c>
      <c r="B166" s="6" t="s">
        <v>197</v>
      </c>
      <c r="C166" s="6" t="s">
        <v>183</v>
      </c>
      <c r="D166" s="6" t="s">
        <v>184</v>
      </c>
      <c r="E166" s="6">
        <v>700</v>
      </c>
    </row>
    <row r="167" s="6" customFormat="1" customHeight="1" spans="1:5">
      <c r="A167" s="2">
        <v>166</v>
      </c>
      <c r="B167" s="6" t="s">
        <v>198</v>
      </c>
      <c r="C167" s="6" t="s">
        <v>183</v>
      </c>
      <c r="D167" s="6" t="s">
        <v>184</v>
      </c>
      <c r="E167" s="6">
        <v>600</v>
      </c>
    </row>
    <row r="168" s="6" customFormat="1" customHeight="1" spans="1:5">
      <c r="A168" s="2">
        <v>167</v>
      </c>
      <c r="B168" s="6" t="s">
        <v>199</v>
      </c>
      <c r="C168" s="6" t="s">
        <v>183</v>
      </c>
      <c r="D168" s="6" t="s">
        <v>184</v>
      </c>
      <c r="E168" s="6">
        <v>600</v>
      </c>
    </row>
    <row r="169" s="6" customFormat="1" customHeight="1" spans="1:5">
      <c r="A169" s="2">
        <v>168</v>
      </c>
      <c r="B169" s="6" t="s">
        <v>200</v>
      </c>
      <c r="C169" s="6" t="s">
        <v>183</v>
      </c>
      <c r="D169" s="6" t="s">
        <v>184</v>
      </c>
      <c r="E169" s="6">
        <v>2000</v>
      </c>
    </row>
    <row r="170" s="6" customFormat="1" customHeight="1" spans="1:5">
      <c r="A170" s="2">
        <v>169</v>
      </c>
      <c r="B170" s="6" t="s">
        <v>201</v>
      </c>
      <c r="C170" s="6" t="s">
        <v>183</v>
      </c>
      <c r="D170" s="6" t="s">
        <v>184</v>
      </c>
      <c r="E170" s="6">
        <v>2000</v>
      </c>
    </row>
    <row r="171" s="6" customFormat="1" customHeight="1" spans="1:5">
      <c r="A171" s="2">
        <v>170</v>
      </c>
      <c r="B171" s="6" t="s">
        <v>202</v>
      </c>
      <c r="C171" s="6" t="s">
        <v>183</v>
      </c>
      <c r="D171" s="6" t="s">
        <v>184</v>
      </c>
      <c r="E171" s="6">
        <v>1300</v>
      </c>
    </row>
    <row r="172" s="6" customFormat="1" customHeight="1" spans="1:5">
      <c r="A172" s="2">
        <v>171</v>
      </c>
      <c r="B172" s="6" t="s">
        <v>203</v>
      </c>
      <c r="C172" s="6" t="s">
        <v>183</v>
      </c>
      <c r="D172" s="6" t="s">
        <v>184</v>
      </c>
      <c r="E172" s="6">
        <v>1300</v>
      </c>
    </row>
    <row r="173" s="6" customFormat="1" customHeight="1" spans="1:5">
      <c r="A173" s="2">
        <v>172</v>
      </c>
      <c r="B173" s="6" t="s">
        <v>204</v>
      </c>
      <c r="C173" s="6" t="s">
        <v>183</v>
      </c>
      <c r="D173" s="6" t="s">
        <v>184</v>
      </c>
      <c r="E173" s="6">
        <v>1000</v>
      </c>
    </row>
    <row r="174" s="6" customFormat="1" customHeight="1" spans="1:5">
      <c r="A174" s="2">
        <v>173</v>
      </c>
      <c r="B174" s="6" t="s">
        <v>205</v>
      </c>
      <c r="C174" s="6" t="s">
        <v>183</v>
      </c>
      <c r="D174" s="6" t="s">
        <v>184</v>
      </c>
      <c r="E174" s="6">
        <v>400</v>
      </c>
    </row>
    <row r="175" s="6" customFormat="1" customHeight="1" spans="1:5">
      <c r="A175" s="2">
        <v>174</v>
      </c>
      <c r="B175" s="6" t="s">
        <v>206</v>
      </c>
      <c r="C175" s="6" t="s">
        <v>183</v>
      </c>
      <c r="D175" s="6" t="s">
        <v>184</v>
      </c>
      <c r="E175" s="6">
        <v>500</v>
      </c>
    </row>
    <row r="176" s="6" customFormat="1" customHeight="1" spans="1:5">
      <c r="A176" s="2">
        <v>175</v>
      </c>
      <c r="B176" s="6" t="s">
        <v>207</v>
      </c>
      <c r="C176" s="6" t="s">
        <v>183</v>
      </c>
      <c r="D176" s="6" t="s">
        <v>184</v>
      </c>
      <c r="E176" s="6">
        <v>1000</v>
      </c>
    </row>
    <row r="177" s="6" customFormat="1" customHeight="1" spans="1:5">
      <c r="A177" s="2">
        <v>176</v>
      </c>
      <c r="B177" s="6" t="s">
        <v>208</v>
      </c>
      <c r="C177" s="6" t="s">
        <v>183</v>
      </c>
      <c r="D177" s="6" t="s">
        <v>184</v>
      </c>
      <c r="E177" s="6">
        <v>1000</v>
      </c>
    </row>
    <row r="178" s="6" customFormat="1" customHeight="1" spans="1:5">
      <c r="A178" s="2">
        <v>177</v>
      </c>
      <c r="B178" s="6" t="s">
        <v>209</v>
      </c>
      <c r="C178" s="6" t="s">
        <v>183</v>
      </c>
      <c r="D178" s="6" t="s">
        <v>184</v>
      </c>
      <c r="E178" s="6">
        <v>3000</v>
      </c>
    </row>
    <row r="179" s="6" customFormat="1" customHeight="1" spans="1:5">
      <c r="A179" s="2">
        <v>178</v>
      </c>
      <c r="B179" s="6" t="s">
        <v>210</v>
      </c>
      <c r="C179" s="6" t="s">
        <v>183</v>
      </c>
      <c r="D179" s="6" t="s">
        <v>184</v>
      </c>
      <c r="E179" s="6">
        <v>4000</v>
      </c>
    </row>
    <row r="180" s="6" customFormat="1" customHeight="1" spans="1:5">
      <c r="A180" s="2">
        <v>179</v>
      </c>
      <c r="B180" s="6" t="s">
        <v>211</v>
      </c>
      <c r="C180" s="6" t="s">
        <v>183</v>
      </c>
      <c r="D180" s="6" t="s">
        <v>184</v>
      </c>
      <c r="E180" s="6">
        <v>800</v>
      </c>
    </row>
    <row r="181" s="6" customFormat="1" customHeight="1" spans="1:5">
      <c r="A181" s="2">
        <v>180</v>
      </c>
      <c r="B181" s="6" t="s">
        <v>212</v>
      </c>
      <c r="C181" s="6" t="s">
        <v>183</v>
      </c>
      <c r="D181" s="6" t="s">
        <v>184</v>
      </c>
      <c r="E181" s="6">
        <v>600</v>
      </c>
    </row>
    <row r="182" s="6" customFormat="1" customHeight="1" spans="1:5">
      <c r="A182" s="2">
        <v>181</v>
      </c>
      <c r="B182" s="6" t="s">
        <v>213</v>
      </c>
      <c r="C182" s="6" t="s">
        <v>183</v>
      </c>
      <c r="D182" s="6" t="s">
        <v>184</v>
      </c>
      <c r="E182" s="6">
        <v>400</v>
      </c>
    </row>
    <row r="183" s="6" customFormat="1" customHeight="1" spans="1:5">
      <c r="A183" s="2">
        <v>182</v>
      </c>
      <c r="B183" s="6" t="s">
        <v>214</v>
      </c>
      <c r="C183" s="6" t="s">
        <v>183</v>
      </c>
      <c r="D183" s="6" t="s">
        <v>184</v>
      </c>
      <c r="E183" s="6">
        <v>400</v>
      </c>
    </row>
    <row r="184" s="6" customFormat="1" customHeight="1" spans="1:5">
      <c r="A184" s="2">
        <v>183</v>
      </c>
      <c r="B184" s="6" t="s">
        <v>215</v>
      </c>
      <c r="C184" s="6" t="s">
        <v>183</v>
      </c>
      <c r="D184" s="6" t="s">
        <v>184</v>
      </c>
      <c r="E184" s="6">
        <v>700</v>
      </c>
    </row>
    <row r="185" s="6" customFormat="1" customHeight="1" spans="1:5">
      <c r="A185" s="2">
        <v>184</v>
      </c>
      <c r="B185" s="6" t="s">
        <v>216</v>
      </c>
      <c r="C185" s="6" t="s">
        <v>183</v>
      </c>
      <c r="D185" s="6" t="s">
        <v>184</v>
      </c>
      <c r="E185" s="6">
        <v>500</v>
      </c>
    </row>
    <row r="186" s="6" customFormat="1" customHeight="1" spans="1:5">
      <c r="A186" s="2">
        <v>185</v>
      </c>
      <c r="B186" s="6" t="s">
        <v>217</v>
      </c>
      <c r="C186" s="6" t="s">
        <v>183</v>
      </c>
      <c r="D186" s="6" t="s">
        <v>184</v>
      </c>
      <c r="E186" s="6">
        <v>900</v>
      </c>
    </row>
    <row r="187" s="6" customFormat="1" customHeight="1" spans="1:5">
      <c r="A187" s="2">
        <v>186</v>
      </c>
      <c r="B187" s="6" t="s">
        <v>218</v>
      </c>
      <c r="C187" s="6" t="s">
        <v>183</v>
      </c>
      <c r="D187" s="6" t="s">
        <v>184</v>
      </c>
      <c r="E187" s="6">
        <v>4000</v>
      </c>
    </row>
    <row r="188" s="6" customFormat="1" customHeight="1" spans="1:5">
      <c r="A188" s="2">
        <v>187</v>
      </c>
      <c r="B188" s="6" t="s">
        <v>219</v>
      </c>
      <c r="C188" s="6" t="s">
        <v>183</v>
      </c>
      <c r="D188" s="6" t="s">
        <v>184</v>
      </c>
      <c r="E188" s="6">
        <v>500</v>
      </c>
    </row>
    <row r="189" s="6" customFormat="1" customHeight="1" spans="1:5">
      <c r="A189" s="2">
        <v>188</v>
      </c>
      <c r="B189" s="6" t="s">
        <v>220</v>
      </c>
      <c r="C189" s="6" t="s">
        <v>183</v>
      </c>
      <c r="D189" s="6" t="s">
        <v>184</v>
      </c>
      <c r="E189" s="6">
        <v>1000</v>
      </c>
    </row>
    <row r="190" s="6" customFormat="1" customHeight="1" spans="1:5">
      <c r="A190" s="2">
        <v>189</v>
      </c>
      <c r="B190" s="6" t="s">
        <v>221</v>
      </c>
      <c r="C190" s="6" t="s">
        <v>183</v>
      </c>
      <c r="D190" s="6" t="s">
        <v>184</v>
      </c>
      <c r="E190" s="6">
        <v>500</v>
      </c>
    </row>
    <row r="191" s="6" customFormat="1" customHeight="1" spans="1:5">
      <c r="A191" s="2">
        <v>190</v>
      </c>
      <c r="B191" s="6" t="s">
        <v>222</v>
      </c>
      <c r="C191" s="6" t="s">
        <v>183</v>
      </c>
      <c r="D191" s="6" t="s">
        <v>184</v>
      </c>
      <c r="E191" s="6">
        <v>1000</v>
      </c>
    </row>
    <row r="192" s="6" customFormat="1" customHeight="1" spans="1:5">
      <c r="A192" s="2">
        <v>191</v>
      </c>
      <c r="B192" s="6" t="s">
        <v>223</v>
      </c>
      <c r="C192" s="6" t="s">
        <v>183</v>
      </c>
      <c r="D192" s="6" t="s">
        <v>184</v>
      </c>
      <c r="E192" s="6">
        <v>400</v>
      </c>
    </row>
    <row r="193" s="6" customFormat="1" customHeight="1" spans="1:5">
      <c r="A193" s="2">
        <v>192</v>
      </c>
      <c r="B193" s="6" t="s">
        <v>224</v>
      </c>
      <c r="C193" s="6" t="s">
        <v>183</v>
      </c>
      <c r="D193" s="6" t="s">
        <v>184</v>
      </c>
      <c r="E193" s="6">
        <v>500</v>
      </c>
    </row>
    <row r="194" s="6" customFormat="1" customHeight="1" spans="1:5">
      <c r="A194" s="2">
        <v>193</v>
      </c>
      <c r="B194" s="6" t="s">
        <v>225</v>
      </c>
      <c r="C194" s="6" t="s">
        <v>183</v>
      </c>
      <c r="D194" s="6" t="s">
        <v>184</v>
      </c>
      <c r="E194" s="6">
        <v>1000</v>
      </c>
    </row>
    <row r="195" s="6" customFormat="1" customHeight="1" spans="1:5">
      <c r="A195" s="2">
        <v>194</v>
      </c>
      <c r="B195" s="6" t="s">
        <v>226</v>
      </c>
      <c r="C195" s="6" t="s">
        <v>183</v>
      </c>
      <c r="D195" s="6" t="s">
        <v>184</v>
      </c>
      <c r="E195" s="6">
        <v>1000</v>
      </c>
    </row>
    <row r="196" s="6" customFormat="1" customHeight="1" spans="1:5">
      <c r="A196" s="2">
        <v>195</v>
      </c>
      <c r="B196" s="6" t="s">
        <v>227</v>
      </c>
      <c r="C196" s="6" t="s">
        <v>183</v>
      </c>
      <c r="D196" s="6" t="s">
        <v>184</v>
      </c>
      <c r="E196" s="6">
        <v>300</v>
      </c>
    </row>
    <row r="197" s="6" customFormat="1" customHeight="1" spans="1:5">
      <c r="A197" s="2">
        <v>196</v>
      </c>
      <c r="B197" s="6" t="s">
        <v>228</v>
      </c>
      <c r="C197" s="6" t="s">
        <v>183</v>
      </c>
      <c r="D197" s="6" t="s">
        <v>184</v>
      </c>
      <c r="E197" s="6">
        <v>1000</v>
      </c>
    </row>
    <row r="198" s="6" customFormat="1" customHeight="1" spans="1:5">
      <c r="A198" s="2">
        <v>197</v>
      </c>
      <c r="B198" s="6" t="s">
        <v>229</v>
      </c>
      <c r="C198" s="6" t="s">
        <v>183</v>
      </c>
      <c r="D198" s="6" t="s">
        <v>184</v>
      </c>
      <c r="E198" s="6">
        <v>900</v>
      </c>
    </row>
    <row r="199" s="6" customFormat="1" customHeight="1" spans="1:5">
      <c r="A199" s="2">
        <v>198</v>
      </c>
      <c r="B199" s="6" t="s">
        <v>230</v>
      </c>
      <c r="C199" s="6" t="s">
        <v>183</v>
      </c>
      <c r="D199" s="6" t="s">
        <v>184</v>
      </c>
      <c r="E199" s="6">
        <v>900</v>
      </c>
    </row>
    <row r="200" s="6" customFormat="1" customHeight="1" spans="1:5">
      <c r="A200" s="2">
        <v>199</v>
      </c>
      <c r="B200" s="6" t="s">
        <v>231</v>
      </c>
      <c r="C200" s="6" t="s">
        <v>183</v>
      </c>
      <c r="D200" s="6" t="s">
        <v>184</v>
      </c>
      <c r="E200" s="6">
        <v>1500</v>
      </c>
    </row>
    <row r="201" s="6" customFormat="1" customHeight="1" spans="1:5">
      <c r="A201" s="2">
        <v>200</v>
      </c>
      <c r="B201" s="6" t="s">
        <v>232</v>
      </c>
      <c r="C201" s="6" t="s">
        <v>183</v>
      </c>
      <c r="D201" s="6" t="s">
        <v>184</v>
      </c>
      <c r="E201" s="29">
        <v>1500</v>
      </c>
    </row>
    <row r="202" s="7" customFormat="1" customHeight="1" spans="1:5">
      <c r="A202" s="2">
        <v>201</v>
      </c>
      <c r="B202" s="27" t="s">
        <v>233</v>
      </c>
      <c r="C202" s="30" t="s">
        <v>234</v>
      </c>
      <c r="D202" s="31">
        <v>45315</v>
      </c>
      <c r="E202" s="30">
        <v>1500</v>
      </c>
    </row>
    <row r="203" s="7" customFormat="1" customHeight="1" spans="1:5">
      <c r="A203" s="2">
        <v>202</v>
      </c>
      <c r="B203" s="27" t="s">
        <v>235</v>
      </c>
      <c r="C203" s="30" t="s">
        <v>234</v>
      </c>
      <c r="D203" s="31">
        <v>45315</v>
      </c>
      <c r="E203" s="30">
        <v>1000</v>
      </c>
    </row>
    <row r="204" s="7" customFormat="1" customHeight="1" spans="1:5">
      <c r="A204" s="2">
        <v>203</v>
      </c>
      <c r="B204" s="27" t="s">
        <v>236</v>
      </c>
      <c r="C204" s="30" t="s">
        <v>234</v>
      </c>
      <c r="D204" s="31">
        <v>45315</v>
      </c>
      <c r="E204" s="30">
        <v>416</v>
      </c>
    </row>
    <row r="205" s="7" customFormat="1" customHeight="1" spans="1:5">
      <c r="A205" s="2">
        <v>204</v>
      </c>
      <c r="B205" s="27" t="s">
        <v>237</v>
      </c>
      <c r="C205" s="30" t="s">
        <v>234</v>
      </c>
      <c r="D205" s="31">
        <v>45315</v>
      </c>
      <c r="E205" s="30">
        <v>500</v>
      </c>
    </row>
    <row r="206" s="7" customFormat="1" customHeight="1" spans="1:5">
      <c r="A206" s="2">
        <v>205</v>
      </c>
      <c r="B206" s="27" t="s">
        <v>238</v>
      </c>
      <c r="C206" s="30" t="s">
        <v>234</v>
      </c>
      <c r="D206" s="31">
        <v>45315</v>
      </c>
      <c r="E206" s="30">
        <v>800</v>
      </c>
    </row>
    <row r="207" s="7" customFormat="1" customHeight="1" spans="1:5">
      <c r="A207" s="2">
        <v>206</v>
      </c>
      <c r="B207" s="27" t="s">
        <v>239</v>
      </c>
      <c r="C207" s="30" t="s">
        <v>234</v>
      </c>
      <c r="D207" s="31">
        <v>45315</v>
      </c>
      <c r="E207" s="30">
        <v>1200</v>
      </c>
    </row>
    <row r="208" s="7" customFormat="1" customHeight="1" spans="1:5">
      <c r="A208" s="2">
        <v>207</v>
      </c>
      <c r="B208" s="27" t="s">
        <v>240</v>
      </c>
      <c r="C208" s="30" t="s">
        <v>234</v>
      </c>
      <c r="D208" s="31">
        <v>45315</v>
      </c>
      <c r="E208" s="30">
        <v>1500</v>
      </c>
    </row>
    <row r="209" s="7" customFormat="1" customHeight="1" spans="1:5">
      <c r="A209" s="2">
        <v>208</v>
      </c>
      <c r="B209" s="27" t="s">
        <v>241</v>
      </c>
      <c r="C209" s="30" t="s">
        <v>234</v>
      </c>
      <c r="D209" s="31">
        <v>45315</v>
      </c>
      <c r="E209" s="30">
        <v>1300</v>
      </c>
    </row>
    <row r="210" s="7" customFormat="1" customHeight="1" spans="1:5">
      <c r="A210" s="2">
        <v>209</v>
      </c>
      <c r="B210" s="27" t="s">
        <v>242</v>
      </c>
      <c r="C210" s="30" t="s">
        <v>234</v>
      </c>
      <c r="D210" s="31">
        <v>45315</v>
      </c>
      <c r="E210" s="30">
        <v>1500</v>
      </c>
    </row>
    <row r="211" s="7" customFormat="1" customHeight="1" spans="1:5">
      <c r="A211" s="2">
        <v>210</v>
      </c>
      <c r="B211" s="27" t="s">
        <v>243</v>
      </c>
      <c r="C211" s="30" t="s">
        <v>234</v>
      </c>
      <c r="D211" s="31">
        <v>45315</v>
      </c>
      <c r="E211" s="30">
        <v>1000</v>
      </c>
    </row>
    <row r="212" s="7" customFormat="1" customHeight="1" spans="1:5">
      <c r="A212" s="2">
        <v>211</v>
      </c>
      <c r="B212" s="27" t="s">
        <v>244</v>
      </c>
      <c r="C212" s="30" t="s">
        <v>234</v>
      </c>
      <c r="D212" s="31">
        <v>45315</v>
      </c>
      <c r="E212" s="30">
        <v>700</v>
      </c>
    </row>
    <row r="213" s="7" customFormat="1" customHeight="1" spans="1:5">
      <c r="A213" s="2">
        <v>212</v>
      </c>
      <c r="B213" s="27" t="s">
        <v>245</v>
      </c>
      <c r="C213" s="30" t="s">
        <v>234</v>
      </c>
      <c r="D213" s="31">
        <v>45315</v>
      </c>
      <c r="E213" s="30">
        <v>1200</v>
      </c>
    </row>
    <row r="214" s="7" customFormat="1" customHeight="1" spans="1:5">
      <c r="A214" s="2">
        <v>213</v>
      </c>
      <c r="B214" s="27" t="s">
        <v>246</v>
      </c>
      <c r="C214" s="30" t="s">
        <v>234</v>
      </c>
      <c r="D214" s="31">
        <v>45315</v>
      </c>
      <c r="E214" s="30">
        <v>500</v>
      </c>
    </row>
    <row r="215" s="7" customFormat="1" customHeight="1" spans="1:5">
      <c r="A215" s="2">
        <v>214</v>
      </c>
      <c r="B215" s="27" t="s">
        <v>247</v>
      </c>
      <c r="C215" s="30" t="s">
        <v>234</v>
      </c>
      <c r="D215" s="31">
        <v>45315</v>
      </c>
      <c r="E215" s="30">
        <v>500</v>
      </c>
    </row>
    <row r="216" s="7" customFormat="1" customHeight="1" spans="1:5">
      <c r="A216" s="2">
        <v>215</v>
      </c>
      <c r="B216" s="27" t="s">
        <v>248</v>
      </c>
      <c r="C216" s="30" t="s">
        <v>234</v>
      </c>
      <c r="D216" s="31">
        <v>45315</v>
      </c>
      <c r="E216" s="30">
        <v>1000</v>
      </c>
    </row>
    <row r="217" s="7" customFormat="1" customHeight="1" spans="1:5">
      <c r="A217" s="2">
        <v>216</v>
      </c>
      <c r="B217" s="27" t="s">
        <v>249</v>
      </c>
      <c r="C217" s="30" t="s">
        <v>234</v>
      </c>
      <c r="D217" s="31">
        <v>45315</v>
      </c>
      <c r="E217" s="30">
        <v>1500</v>
      </c>
    </row>
    <row r="218" s="7" customFormat="1" customHeight="1" spans="1:5">
      <c r="A218" s="2">
        <v>217</v>
      </c>
      <c r="B218" s="27" t="s">
        <v>250</v>
      </c>
      <c r="C218" s="30" t="s">
        <v>234</v>
      </c>
      <c r="D218" s="31">
        <v>45315</v>
      </c>
      <c r="E218" s="30">
        <v>2000</v>
      </c>
    </row>
    <row r="219" s="7" customFormat="1" customHeight="1" spans="1:5">
      <c r="A219" s="2">
        <v>218</v>
      </c>
      <c r="B219" s="27" t="s">
        <v>251</v>
      </c>
      <c r="C219" s="30" t="s">
        <v>234</v>
      </c>
      <c r="D219" s="31">
        <v>45315</v>
      </c>
      <c r="E219" s="30">
        <v>2000</v>
      </c>
    </row>
    <row r="220" s="7" customFormat="1" customHeight="1" spans="1:5">
      <c r="A220" s="2">
        <v>219</v>
      </c>
      <c r="B220" s="27" t="s">
        <v>252</v>
      </c>
      <c r="C220" s="30" t="s">
        <v>234</v>
      </c>
      <c r="D220" s="31">
        <v>45315</v>
      </c>
      <c r="E220" s="30">
        <v>4000</v>
      </c>
    </row>
    <row r="221" s="7" customFormat="1" customHeight="1" spans="1:5">
      <c r="A221" s="2">
        <v>220</v>
      </c>
      <c r="B221" s="27" t="s">
        <v>253</v>
      </c>
      <c r="C221" s="30" t="s">
        <v>234</v>
      </c>
      <c r="D221" s="31">
        <v>45315</v>
      </c>
      <c r="E221" s="30">
        <v>4000</v>
      </c>
    </row>
    <row r="222" s="2" customFormat="1" customHeight="1" spans="1:5">
      <c r="A222" s="2">
        <v>221</v>
      </c>
      <c r="B222" s="32" t="s">
        <v>254</v>
      </c>
      <c r="C222" s="33" t="s">
        <v>255</v>
      </c>
      <c r="D222" s="34" t="s">
        <v>184</v>
      </c>
      <c r="E222" s="35">
        <v>1000</v>
      </c>
    </row>
    <row r="223" s="2" customFormat="1" customHeight="1" spans="1:5">
      <c r="A223" s="2">
        <v>222</v>
      </c>
      <c r="B223" s="36" t="s">
        <v>256</v>
      </c>
      <c r="C223" s="33" t="s">
        <v>255</v>
      </c>
      <c r="D223" s="34" t="s">
        <v>184</v>
      </c>
      <c r="E223" s="35">
        <v>570</v>
      </c>
    </row>
    <row r="224" s="2" customFormat="1" customHeight="1" spans="1:5">
      <c r="A224" s="2">
        <v>223</v>
      </c>
      <c r="B224" s="36" t="s">
        <v>257</v>
      </c>
      <c r="C224" s="33" t="s">
        <v>255</v>
      </c>
      <c r="D224" s="34" t="s">
        <v>184</v>
      </c>
      <c r="E224" s="35">
        <v>570</v>
      </c>
    </row>
    <row r="225" s="2" customFormat="1" customHeight="1" spans="1:5">
      <c r="A225" s="2">
        <v>224</v>
      </c>
      <c r="B225" s="36" t="s">
        <v>258</v>
      </c>
      <c r="C225" s="33" t="s">
        <v>255</v>
      </c>
      <c r="D225" s="34" t="s">
        <v>184</v>
      </c>
      <c r="E225" s="35">
        <v>1000</v>
      </c>
    </row>
    <row r="226" s="2" customFormat="1" customHeight="1" spans="1:5">
      <c r="A226" s="2">
        <v>225</v>
      </c>
      <c r="B226" s="32" t="s">
        <v>259</v>
      </c>
      <c r="C226" s="33" t="s">
        <v>255</v>
      </c>
      <c r="D226" s="34" t="s">
        <v>184</v>
      </c>
      <c r="E226" s="35">
        <v>1700</v>
      </c>
    </row>
    <row r="227" s="2" customFormat="1" customHeight="1" spans="1:5">
      <c r="A227" s="2">
        <v>226</v>
      </c>
      <c r="B227" s="32" t="s">
        <v>260</v>
      </c>
      <c r="C227" s="33" t="s">
        <v>255</v>
      </c>
      <c r="D227" s="34" t="s">
        <v>184</v>
      </c>
      <c r="E227" s="35">
        <v>1000</v>
      </c>
    </row>
    <row r="228" s="2" customFormat="1" customHeight="1" spans="1:5">
      <c r="A228" s="2">
        <v>227</v>
      </c>
      <c r="B228" s="32" t="s">
        <v>261</v>
      </c>
      <c r="C228" s="33" t="s">
        <v>255</v>
      </c>
      <c r="D228" s="34" t="s">
        <v>184</v>
      </c>
      <c r="E228" s="35">
        <v>570</v>
      </c>
    </row>
    <row r="229" s="2" customFormat="1" customHeight="1" spans="1:5">
      <c r="A229" s="2">
        <v>228</v>
      </c>
      <c r="B229" s="36" t="s">
        <v>262</v>
      </c>
      <c r="C229" s="33" t="s">
        <v>255</v>
      </c>
      <c r="D229" s="34" t="s">
        <v>184</v>
      </c>
      <c r="E229" s="37">
        <v>1700</v>
      </c>
    </row>
    <row r="230" s="2" customFormat="1" customHeight="1" spans="1:5">
      <c r="A230" s="2">
        <v>229</v>
      </c>
      <c r="B230" s="36" t="s">
        <v>263</v>
      </c>
      <c r="C230" s="33" t="s">
        <v>255</v>
      </c>
      <c r="D230" s="34" t="s">
        <v>184</v>
      </c>
      <c r="E230" s="37">
        <v>1000</v>
      </c>
    </row>
    <row r="231" s="2" customFormat="1" customHeight="1" spans="1:5">
      <c r="A231" s="2">
        <v>230</v>
      </c>
      <c r="B231" s="36" t="s">
        <v>264</v>
      </c>
      <c r="C231" s="33" t="s">
        <v>255</v>
      </c>
      <c r="D231" s="34" t="s">
        <v>184</v>
      </c>
      <c r="E231" s="37">
        <v>570</v>
      </c>
    </row>
    <row r="232" s="2" customFormat="1" customHeight="1" spans="1:5">
      <c r="A232" s="2">
        <v>231</v>
      </c>
      <c r="B232" s="36" t="s">
        <v>265</v>
      </c>
      <c r="C232" s="33" t="s">
        <v>255</v>
      </c>
      <c r="D232" s="34" t="s">
        <v>184</v>
      </c>
      <c r="E232" s="37">
        <v>570</v>
      </c>
    </row>
    <row r="233" s="2" customFormat="1" customHeight="1" spans="1:5">
      <c r="A233" s="2">
        <v>232</v>
      </c>
      <c r="B233" s="36" t="s">
        <v>266</v>
      </c>
      <c r="C233" s="33" t="s">
        <v>255</v>
      </c>
      <c r="D233" s="34" t="s">
        <v>184</v>
      </c>
      <c r="E233" s="37">
        <v>570</v>
      </c>
    </row>
    <row r="234" s="2" customFormat="1" customHeight="1" spans="1:5">
      <c r="A234" s="2">
        <v>233</v>
      </c>
      <c r="B234" s="36" t="s">
        <v>267</v>
      </c>
      <c r="C234" s="33" t="s">
        <v>255</v>
      </c>
      <c r="D234" s="34" t="s">
        <v>184</v>
      </c>
      <c r="E234" s="35">
        <v>570</v>
      </c>
    </row>
    <row r="235" s="2" customFormat="1" customHeight="1" spans="1:5">
      <c r="A235" s="2">
        <v>234</v>
      </c>
      <c r="B235" s="36" t="s">
        <v>268</v>
      </c>
      <c r="C235" s="33" t="s">
        <v>255</v>
      </c>
      <c r="D235" s="34" t="s">
        <v>184</v>
      </c>
      <c r="E235" s="35">
        <v>1700</v>
      </c>
    </row>
    <row r="236" s="2" customFormat="1" customHeight="1" spans="1:5">
      <c r="A236" s="2">
        <v>235</v>
      </c>
      <c r="B236" s="36" t="s">
        <v>269</v>
      </c>
      <c r="C236" s="33" t="s">
        <v>255</v>
      </c>
      <c r="D236" s="34" t="s">
        <v>184</v>
      </c>
      <c r="E236" s="37">
        <v>1700</v>
      </c>
    </row>
    <row r="237" s="2" customFormat="1" customHeight="1" spans="1:5">
      <c r="A237" s="2">
        <v>236</v>
      </c>
      <c r="B237" s="36" t="s">
        <v>270</v>
      </c>
      <c r="C237" s="33" t="s">
        <v>255</v>
      </c>
      <c r="D237" s="34" t="s">
        <v>184</v>
      </c>
      <c r="E237" s="37">
        <v>1700</v>
      </c>
    </row>
    <row r="238" s="2" customFormat="1" customHeight="1" spans="1:5">
      <c r="A238" s="2">
        <v>237</v>
      </c>
      <c r="B238" s="36" t="s">
        <v>271</v>
      </c>
      <c r="C238" s="33" t="s">
        <v>255</v>
      </c>
      <c r="D238" s="34" t="s">
        <v>184</v>
      </c>
      <c r="E238" s="37">
        <v>1000</v>
      </c>
    </row>
    <row r="239" s="2" customFormat="1" customHeight="1" spans="1:5">
      <c r="A239" s="2">
        <v>238</v>
      </c>
      <c r="B239" s="36" t="s">
        <v>272</v>
      </c>
      <c r="C239" s="33" t="s">
        <v>255</v>
      </c>
      <c r="D239" s="34" t="s">
        <v>184</v>
      </c>
      <c r="E239" s="37">
        <v>570</v>
      </c>
    </row>
    <row r="240" s="2" customFormat="1" customHeight="1" spans="1:5">
      <c r="A240" s="2">
        <v>239</v>
      </c>
      <c r="B240" s="36" t="s">
        <v>273</v>
      </c>
      <c r="C240" s="33" t="s">
        <v>255</v>
      </c>
      <c r="D240" s="34" t="s">
        <v>184</v>
      </c>
      <c r="E240" s="37">
        <v>1700</v>
      </c>
    </row>
    <row r="241" s="2" customFormat="1" customHeight="1" spans="1:5">
      <c r="A241" s="2">
        <v>240</v>
      </c>
      <c r="B241" s="36" t="s">
        <v>274</v>
      </c>
      <c r="C241" s="33" t="s">
        <v>255</v>
      </c>
      <c r="D241" s="34" t="s">
        <v>184</v>
      </c>
      <c r="E241" s="37">
        <v>1700</v>
      </c>
    </row>
    <row r="242" s="2" customFormat="1" customHeight="1" spans="1:5">
      <c r="A242" s="2">
        <v>241</v>
      </c>
      <c r="B242" s="36" t="s">
        <v>275</v>
      </c>
      <c r="C242" s="33" t="s">
        <v>255</v>
      </c>
      <c r="D242" s="34" t="s">
        <v>184</v>
      </c>
      <c r="E242" s="37">
        <v>1700</v>
      </c>
    </row>
    <row r="243" s="2" customFormat="1" customHeight="1" spans="1:5">
      <c r="A243" s="2">
        <v>242</v>
      </c>
      <c r="B243" s="36" t="s">
        <v>276</v>
      </c>
      <c r="C243" s="33" t="s">
        <v>255</v>
      </c>
      <c r="D243" s="34" t="s">
        <v>184</v>
      </c>
      <c r="E243" s="37">
        <v>570</v>
      </c>
    </row>
    <row r="244" s="2" customFormat="1" customHeight="1" spans="1:5">
      <c r="A244" s="2">
        <v>243</v>
      </c>
      <c r="B244" s="36" t="s">
        <v>277</v>
      </c>
      <c r="C244" s="33" t="s">
        <v>255</v>
      </c>
      <c r="D244" s="34" t="s">
        <v>184</v>
      </c>
      <c r="E244" s="37">
        <v>1700</v>
      </c>
    </row>
    <row r="245" s="2" customFormat="1" customHeight="1" spans="1:5">
      <c r="A245" s="2">
        <v>244</v>
      </c>
      <c r="B245" s="36" t="s">
        <v>278</v>
      </c>
      <c r="C245" s="33" t="s">
        <v>255</v>
      </c>
      <c r="D245" s="34" t="s">
        <v>184</v>
      </c>
      <c r="E245" s="37">
        <v>570</v>
      </c>
    </row>
    <row r="246" s="2" customFormat="1" customHeight="1" spans="1:5">
      <c r="A246" s="2">
        <v>245</v>
      </c>
      <c r="B246" s="36" t="s">
        <v>279</v>
      </c>
      <c r="C246" s="33" t="s">
        <v>255</v>
      </c>
      <c r="D246" s="34" t="s">
        <v>184</v>
      </c>
      <c r="E246" s="37">
        <v>570</v>
      </c>
    </row>
    <row r="247" s="2" customFormat="1" customHeight="1" spans="1:5">
      <c r="A247" s="2">
        <v>246</v>
      </c>
      <c r="B247" s="36" t="s">
        <v>280</v>
      </c>
      <c r="C247" s="33" t="s">
        <v>255</v>
      </c>
      <c r="D247" s="34" t="s">
        <v>184</v>
      </c>
      <c r="E247" s="37">
        <v>1700</v>
      </c>
    </row>
    <row r="248" s="2" customFormat="1" customHeight="1" spans="1:5">
      <c r="A248" s="2">
        <v>247</v>
      </c>
      <c r="B248" s="36" t="s">
        <v>281</v>
      </c>
      <c r="C248" s="33" t="s">
        <v>255</v>
      </c>
      <c r="D248" s="34" t="s">
        <v>184</v>
      </c>
      <c r="E248" s="37">
        <v>3000</v>
      </c>
    </row>
    <row r="249" s="2" customFormat="1" customHeight="1" spans="1:5">
      <c r="A249" s="2">
        <v>248</v>
      </c>
      <c r="B249" s="36" t="s">
        <v>282</v>
      </c>
      <c r="C249" s="33" t="s">
        <v>255</v>
      </c>
      <c r="D249" s="34" t="s">
        <v>184</v>
      </c>
      <c r="E249" s="37">
        <v>5000</v>
      </c>
    </row>
    <row r="250" s="2" customFormat="1" customHeight="1" spans="1:5">
      <c r="A250" s="2">
        <v>249</v>
      </c>
      <c r="B250" s="36" t="s">
        <v>283</v>
      </c>
      <c r="C250" s="33" t="s">
        <v>255</v>
      </c>
      <c r="D250" s="34" t="s">
        <v>184</v>
      </c>
      <c r="E250" s="37">
        <v>3000</v>
      </c>
    </row>
    <row r="251" s="2" customFormat="1" customHeight="1" spans="1:5">
      <c r="A251" s="2">
        <v>250</v>
      </c>
      <c r="B251" s="36" t="s">
        <v>284</v>
      </c>
      <c r="C251" s="33" t="s">
        <v>255</v>
      </c>
      <c r="D251" s="34" t="s">
        <v>184</v>
      </c>
      <c r="E251" s="37">
        <v>5000</v>
      </c>
    </row>
    <row r="252" s="2" customFormat="1" customHeight="1" spans="1:5">
      <c r="A252" s="2">
        <v>251</v>
      </c>
      <c r="B252" s="36" t="s">
        <v>285</v>
      </c>
      <c r="C252" s="33" t="s">
        <v>255</v>
      </c>
      <c r="D252" s="34" t="s">
        <v>184</v>
      </c>
      <c r="E252" s="37">
        <v>5000</v>
      </c>
    </row>
    <row r="253" s="2" customFormat="1" customHeight="1" spans="1:5">
      <c r="A253" s="2">
        <v>252</v>
      </c>
      <c r="B253" s="36" t="s">
        <v>286</v>
      </c>
      <c r="C253" s="33" t="s">
        <v>255</v>
      </c>
      <c r="D253" s="34" t="s">
        <v>184</v>
      </c>
      <c r="E253" s="37">
        <v>3000</v>
      </c>
    </row>
    <row r="254" s="2" customFormat="1" customHeight="1" spans="1:5">
      <c r="A254" s="2">
        <v>253</v>
      </c>
      <c r="B254" s="36" t="s">
        <v>287</v>
      </c>
      <c r="C254" s="33" t="s">
        <v>255</v>
      </c>
      <c r="D254" s="34" t="s">
        <v>184</v>
      </c>
      <c r="E254" s="37">
        <v>2000</v>
      </c>
    </row>
    <row r="255" s="2" customFormat="1" customHeight="1" spans="1:5">
      <c r="A255" s="2">
        <v>254</v>
      </c>
      <c r="B255" s="36" t="s">
        <v>288</v>
      </c>
      <c r="C255" s="33" t="s">
        <v>255</v>
      </c>
      <c r="D255" s="34" t="s">
        <v>184</v>
      </c>
      <c r="E255" s="37">
        <v>570</v>
      </c>
    </row>
    <row r="256" s="2" customFormat="1" customHeight="1" spans="1:5">
      <c r="A256" s="2">
        <v>255</v>
      </c>
      <c r="B256" s="36" t="s">
        <v>289</v>
      </c>
      <c r="C256" s="33" t="s">
        <v>255</v>
      </c>
      <c r="D256" s="34" t="s">
        <v>184</v>
      </c>
      <c r="E256" s="37">
        <v>570</v>
      </c>
    </row>
    <row r="257" s="2" customFormat="1" customHeight="1" spans="1:5">
      <c r="A257" s="2">
        <v>256</v>
      </c>
      <c r="B257" s="36" t="s">
        <v>290</v>
      </c>
      <c r="C257" s="33" t="s">
        <v>255</v>
      </c>
      <c r="D257" s="34" t="s">
        <v>184</v>
      </c>
      <c r="E257" s="37">
        <v>570</v>
      </c>
    </row>
    <row r="258" s="2" customFormat="1" customHeight="1" spans="1:5">
      <c r="A258" s="2">
        <v>257</v>
      </c>
      <c r="B258" s="36" t="s">
        <v>291</v>
      </c>
      <c r="C258" s="33" t="s">
        <v>255</v>
      </c>
      <c r="D258" s="34" t="s">
        <v>184</v>
      </c>
      <c r="E258" s="37">
        <v>570</v>
      </c>
    </row>
    <row r="259" s="2" customFormat="1" customHeight="1" spans="1:5">
      <c r="A259" s="2">
        <v>258</v>
      </c>
      <c r="B259" s="36" t="s">
        <v>292</v>
      </c>
      <c r="C259" s="33" t="s">
        <v>255</v>
      </c>
      <c r="D259" s="34" t="s">
        <v>184</v>
      </c>
      <c r="E259" s="37">
        <v>3000</v>
      </c>
    </row>
    <row r="260" s="2" customFormat="1" customHeight="1" spans="1:5">
      <c r="A260" s="2">
        <v>259</v>
      </c>
      <c r="B260" s="36" t="s">
        <v>293</v>
      </c>
      <c r="C260" s="33" t="s">
        <v>255</v>
      </c>
      <c r="D260" s="34" t="s">
        <v>184</v>
      </c>
      <c r="E260" s="37">
        <v>1700</v>
      </c>
    </row>
    <row r="261" s="2" customFormat="1" customHeight="1" spans="1:5">
      <c r="A261" s="2">
        <v>260</v>
      </c>
      <c r="B261" s="36" t="s">
        <v>294</v>
      </c>
      <c r="C261" s="33" t="s">
        <v>255</v>
      </c>
      <c r="D261" s="34" t="s">
        <v>184</v>
      </c>
      <c r="E261" s="37">
        <v>570</v>
      </c>
    </row>
    <row r="262" s="2" customFormat="1" customHeight="1" spans="1:5">
      <c r="A262" s="2">
        <v>261</v>
      </c>
      <c r="B262" s="36" t="s">
        <v>295</v>
      </c>
      <c r="C262" s="33" t="s">
        <v>255</v>
      </c>
      <c r="D262" s="34" t="s">
        <v>184</v>
      </c>
      <c r="E262" s="37">
        <v>1700</v>
      </c>
    </row>
    <row r="263" s="2" customFormat="1" customHeight="1" spans="1:5">
      <c r="A263" s="2">
        <v>262</v>
      </c>
      <c r="B263" s="36" t="s">
        <v>296</v>
      </c>
      <c r="C263" s="33" t="s">
        <v>255</v>
      </c>
      <c r="D263" s="34" t="s">
        <v>184</v>
      </c>
      <c r="E263" s="37">
        <v>570</v>
      </c>
    </row>
    <row r="264" s="2" customFormat="1" customHeight="1" spans="1:5">
      <c r="A264" s="2">
        <v>263</v>
      </c>
      <c r="B264" s="36" t="s">
        <v>297</v>
      </c>
      <c r="C264" s="33" t="s">
        <v>255</v>
      </c>
      <c r="D264" s="34" t="s">
        <v>184</v>
      </c>
      <c r="E264" s="37">
        <v>1700</v>
      </c>
    </row>
    <row r="265" s="2" customFormat="1" customHeight="1" spans="1:5">
      <c r="A265" s="2">
        <v>264</v>
      </c>
      <c r="B265" s="36" t="s">
        <v>298</v>
      </c>
      <c r="C265" s="33" t="s">
        <v>255</v>
      </c>
      <c r="D265" s="34" t="s">
        <v>184</v>
      </c>
      <c r="E265" s="37">
        <v>1700</v>
      </c>
    </row>
    <row r="266" s="2" customFormat="1" customHeight="1" spans="1:5">
      <c r="A266" s="2">
        <v>265</v>
      </c>
      <c r="B266" s="36" t="s">
        <v>299</v>
      </c>
      <c r="C266" s="33" t="s">
        <v>255</v>
      </c>
      <c r="D266" s="34" t="s">
        <v>184</v>
      </c>
      <c r="E266" s="37">
        <v>1000</v>
      </c>
    </row>
    <row r="267" s="2" customFormat="1" customHeight="1" spans="1:5">
      <c r="A267" s="2">
        <v>266</v>
      </c>
      <c r="B267" s="36" t="s">
        <v>300</v>
      </c>
      <c r="C267" s="33" t="s">
        <v>255</v>
      </c>
      <c r="D267" s="34" t="s">
        <v>184</v>
      </c>
      <c r="E267" s="37">
        <v>570</v>
      </c>
    </row>
    <row r="268" s="2" customFormat="1" customHeight="1" spans="1:5">
      <c r="A268" s="2">
        <v>267</v>
      </c>
      <c r="B268" s="36" t="s">
        <v>301</v>
      </c>
      <c r="C268" s="33" t="s">
        <v>255</v>
      </c>
      <c r="D268" s="34" t="s">
        <v>184</v>
      </c>
      <c r="E268" s="37">
        <v>1000</v>
      </c>
    </row>
    <row r="269" s="2" customFormat="1" customHeight="1" spans="1:5">
      <c r="A269" s="2">
        <v>268</v>
      </c>
      <c r="B269" s="36" t="s">
        <v>302</v>
      </c>
      <c r="C269" s="33" t="s">
        <v>255</v>
      </c>
      <c r="D269" s="34" t="s">
        <v>184</v>
      </c>
      <c r="E269" s="37">
        <v>570</v>
      </c>
    </row>
    <row r="270" s="2" customFormat="1" customHeight="1" spans="1:5">
      <c r="A270" s="2">
        <v>269</v>
      </c>
      <c r="B270" s="36" t="s">
        <v>303</v>
      </c>
      <c r="C270" s="33" t="s">
        <v>255</v>
      </c>
      <c r="D270" s="34" t="s">
        <v>184</v>
      </c>
      <c r="E270" s="37">
        <v>570</v>
      </c>
    </row>
    <row r="271" s="2" customFormat="1" customHeight="1" spans="1:5">
      <c r="A271" s="2">
        <v>270</v>
      </c>
      <c r="B271" s="36" t="s">
        <v>304</v>
      </c>
      <c r="C271" s="33" t="s">
        <v>255</v>
      </c>
      <c r="D271" s="34" t="s">
        <v>184</v>
      </c>
      <c r="E271" s="37">
        <v>3000</v>
      </c>
    </row>
    <row r="272" s="2" customFormat="1" customHeight="1" spans="1:5">
      <c r="A272" s="2">
        <v>271</v>
      </c>
      <c r="B272" s="36" t="s">
        <v>305</v>
      </c>
      <c r="C272" s="33" t="s">
        <v>255</v>
      </c>
      <c r="D272" s="34" t="s">
        <v>184</v>
      </c>
      <c r="E272" s="37">
        <v>570</v>
      </c>
    </row>
    <row r="273" s="2" customFormat="1" customHeight="1" spans="1:5">
      <c r="A273" s="2">
        <v>272</v>
      </c>
      <c r="B273" s="36" t="s">
        <v>306</v>
      </c>
      <c r="C273" s="33" t="s">
        <v>255</v>
      </c>
      <c r="D273" s="34" t="s">
        <v>184</v>
      </c>
      <c r="E273" s="37">
        <v>1000</v>
      </c>
    </row>
    <row r="274" s="2" customFormat="1" customHeight="1" spans="1:5">
      <c r="A274" s="2">
        <v>273</v>
      </c>
      <c r="B274" s="36" t="s">
        <v>307</v>
      </c>
      <c r="C274" s="33" t="s">
        <v>255</v>
      </c>
      <c r="D274" s="34" t="s">
        <v>184</v>
      </c>
      <c r="E274" s="37">
        <v>1000</v>
      </c>
    </row>
    <row r="275" s="2" customFormat="1" customHeight="1" spans="1:5">
      <c r="A275" s="2">
        <v>274</v>
      </c>
      <c r="B275" s="36" t="s">
        <v>308</v>
      </c>
      <c r="C275" s="33" t="s">
        <v>255</v>
      </c>
      <c r="D275" s="34" t="s">
        <v>184</v>
      </c>
      <c r="E275" s="37">
        <v>1700</v>
      </c>
    </row>
    <row r="276" s="2" customFormat="1" customHeight="1" spans="1:5">
      <c r="A276" s="2">
        <v>275</v>
      </c>
      <c r="B276" s="36" t="s">
        <v>309</v>
      </c>
      <c r="C276" s="33" t="s">
        <v>255</v>
      </c>
      <c r="D276" s="34" t="s">
        <v>184</v>
      </c>
      <c r="E276" s="37">
        <v>1700</v>
      </c>
    </row>
    <row r="277" s="2" customFormat="1" customHeight="1" spans="1:5">
      <c r="A277" s="2">
        <v>276</v>
      </c>
      <c r="B277" s="36" t="s">
        <v>310</v>
      </c>
      <c r="C277" s="33" t="s">
        <v>255</v>
      </c>
      <c r="D277" s="34" t="s">
        <v>184</v>
      </c>
      <c r="E277" s="37">
        <v>1700</v>
      </c>
    </row>
    <row r="278" s="2" customFormat="1" customHeight="1" spans="1:5">
      <c r="A278" s="2">
        <v>277</v>
      </c>
      <c r="B278" s="36" t="s">
        <v>311</v>
      </c>
      <c r="C278" s="33" t="s">
        <v>255</v>
      </c>
      <c r="D278" s="34" t="s">
        <v>184</v>
      </c>
      <c r="E278" s="37">
        <v>1700</v>
      </c>
    </row>
    <row r="279" s="2" customFormat="1" customHeight="1" spans="1:5">
      <c r="A279" s="2">
        <v>278</v>
      </c>
      <c r="B279" s="36" t="s">
        <v>312</v>
      </c>
      <c r="C279" s="33" t="s">
        <v>255</v>
      </c>
      <c r="D279" s="34" t="s">
        <v>184</v>
      </c>
      <c r="E279" s="37">
        <v>1700</v>
      </c>
    </row>
    <row r="280" s="2" customFormat="1" customHeight="1" spans="1:5">
      <c r="A280" s="2">
        <v>279</v>
      </c>
      <c r="B280" s="36" t="s">
        <v>313</v>
      </c>
      <c r="C280" s="33" t="s">
        <v>255</v>
      </c>
      <c r="D280" s="34" t="s">
        <v>184</v>
      </c>
      <c r="E280" s="37">
        <v>1700</v>
      </c>
    </row>
    <row r="281" s="2" customFormat="1" customHeight="1" spans="1:5">
      <c r="A281" s="2">
        <v>280</v>
      </c>
      <c r="B281" s="36" t="s">
        <v>314</v>
      </c>
      <c r="C281" s="33" t="s">
        <v>255</v>
      </c>
      <c r="D281" s="34" t="s">
        <v>184</v>
      </c>
      <c r="E281" s="37">
        <v>570</v>
      </c>
    </row>
    <row r="282" s="2" customFormat="1" customHeight="1" spans="1:5">
      <c r="A282" s="2">
        <v>281</v>
      </c>
      <c r="B282" s="36" t="s">
        <v>315</v>
      </c>
      <c r="C282" s="33" t="s">
        <v>255</v>
      </c>
      <c r="D282" s="34" t="s">
        <v>184</v>
      </c>
      <c r="E282" s="37">
        <v>570</v>
      </c>
    </row>
    <row r="283" s="2" customFormat="1" customHeight="1" spans="1:5">
      <c r="A283" s="2">
        <v>282</v>
      </c>
      <c r="B283" s="36" t="s">
        <v>316</v>
      </c>
      <c r="C283" s="33" t="s">
        <v>255</v>
      </c>
      <c r="D283" s="34" t="s">
        <v>184</v>
      </c>
      <c r="E283" s="37">
        <v>570</v>
      </c>
    </row>
    <row r="284" s="2" customFormat="1" customHeight="1" spans="1:5">
      <c r="A284" s="2">
        <v>283</v>
      </c>
      <c r="B284" s="36" t="s">
        <v>317</v>
      </c>
      <c r="C284" s="33" t="s">
        <v>255</v>
      </c>
      <c r="D284" s="34" t="s">
        <v>184</v>
      </c>
      <c r="E284" s="37">
        <v>570</v>
      </c>
    </row>
    <row r="285" s="2" customFormat="1" customHeight="1" spans="1:5">
      <c r="A285" s="2">
        <v>284</v>
      </c>
      <c r="B285" s="36" t="s">
        <v>318</v>
      </c>
      <c r="C285" s="33" t="s">
        <v>255</v>
      </c>
      <c r="D285" s="34" t="s">
        <v>184</v>
      </c>
      <c r="E285" s="37">
        <v>570</v>
      </c>
    </row>
    <row r="286" s="2" customFormat="1" customHeight="1" spans="1:5">
      <c r="A286" s="2">
        <v>285</v>
      </c>
      <c r="B286" s="36" t="s">
        <v>319</v>
      </c>
      <c r="C286" s="33" t="s">
        <v>255</v>
      </c>
      <c r="D286" s="34" t="s">
        <v>184</v>
      </c>
      <c r="E286" s="37">
        <v>570</v>
      </c>
    </row>
    <row r="287" s="2" customFormat="1" customHeight="1" spans="1:5">
      <c r="A287" s="2">
        <v>286</v>
      </c>
      <c r="B287" s="36" t="s">
        <v>320</v>
      </c>
      <c r="C287" s="33" t="s">
        <v>255</v>
      </c>
      <c r="D287" s="34" t="s">
        <v>184</v>
      </c>
      <c r="E287" s="37">
        <v>570</v>
      </c>
    </row>
  </sheetData>
  <dataValidations count="2">
    <dataValidation type="decimal" operator="between" allowBlank="1" showInputMessage="1" showErrorMessage="1" sqref="E89 E90 E99 E100">
      <formula1>0</formula1>
      <formula2>99999999999999900</formula2>
    </dataValidation>
    <dataValidation allowBlank="1" showInputMessage="1" showErrorMessage="1" promptTitle="必填项" prompt="日期格式：XXXX-XX-XX" sqref="D114 D115 D118 D121 D124 D125 D126 D127 D128 D129 D130 D131 D116:D117 D119:D120 D122:D12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嘘</cp:lastModifiedBy>
  <dcterms:created xsi:type="dcterms:W3CDTF">2024-01-08T00:37:00Z</dcterms:created>
  <dcterms:modified xsi:type="dcterms:W3CDTF">2024-05-29T08:59:32Z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7B652738D4B54925AEE24719D3FE65AC_13</vt:lpwstr>
  </property>
  <property fmtid="{D5CDD505-2E9C-101B-9397-08002B2CF9AE}" pid="3" name="KSOProductBuildVer">
    <vt:lpwstr>2052-12.1.0.16929</vt:lpwstr>
  </property>
</Properties>
</file>